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cer\Desktop\_35_2_tri\17\"/>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calcId="145621"/>
</workbook>
</file>

<file path=xl/sharedStrings.xml><?xml version="1.0" encoding="utf-8"?>
<sst xmlns="http://schemas.openxmlformats.org/spreadsheetml/2006/main" count="257" uniqueCount="190">
  <si>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</si>
  <si>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</si>
  <si>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</si>
  <si>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</si>
  <si>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</si>
  <si>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</si>
  <si>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</si>
  <si>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</si>
  <si>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</si>
  <si>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</si>
  <si>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</si>
  <si>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</si>
  <si>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</si>
  <si>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</si>
  <si>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</si>
  <si>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</si>
  <si>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</si>
  <si>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</si>
  <si>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</si>
  <si>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</si>
  <si>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</si>
  <si>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</si>
  <si>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</si>
  <si>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</si>
  <si>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</si>
  <si>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</si>
  <si>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</si>
  <si>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</si>
  <si>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</si>
  <si>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</si>
  <si>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</si>
  <si>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</si>
  <si>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</si>
  <si>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</si>
  <si>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</si>
  <si>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</si>
  <si>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</si>
  <si>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</si>
  <si>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</si>
  <si>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</si>
  <si>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</si>
  <si>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</si>
  <si>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</si>
  <si>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</si>
  <si>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</si>
  <si>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</si>
  <si>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</si>
  <si>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</si>
  <si>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</si>
  <si>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</si>
  <si>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</si>
  <si>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</si>
  <si>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</si>
  <si>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</si>
  <si>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</si>
  <si>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</si>
  <si>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</si>
  <si>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</si>
  <si>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</si>
  <si>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</si>
  <si>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</si>
  <si>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</si>
  <si>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</si>
  <si>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</si>
  <si>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</si>
  <si>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</si>
  <si>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</si>
  <si>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</si>
  <si>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</si>
  <si>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</si>
  <si>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</si>
  <si>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</si>
  <si>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</si>
  <si>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</si>
  <si>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</si>
  <si>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</si>
  <si>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</si>
  <si>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</si>
  <si>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</si>
  <si>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</si>
  <si>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</si>
  <si>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</si>
  <si>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</si>
  <si>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</si>
  <si>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</si>
  <si>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</si>
  <si>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</si>
  <si>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</si>
  <si>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</si>
  <si>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</si>
  <si>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</si>
  <si>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</si>
  <si>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</si>
  <si>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</si>
  <si>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</si>
  <si>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</si>
  <si>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30000</t>
  </si>
  <si>
    <t>TITULO</t>
  </si>
  <si>
    <t>NOMBRE CORTO</t>
  </si>
  <si>
    <t>DESCRIPCION</t>
  </si>
  <si>
    <t xml:space="preserve">Trámites del Sujeto Obligado	</t>
  </si>
  <si>
    <t>Trámites del Sujeto Oblig</t>
  </si>
  <si>
    <t>1</t>
  </si>
  <si>
    <t>2</t>
  </si>
  <si>
    <t>6</t>
  </si>
  <si>
    <t>9</t>
  </si>
  <si>
    <t>4</t>
  </si>
  <si>
    <t>12</t>
  </si>
  <si>
    <t>13</t>
  </si>
  <si>
    <t>14</t>
  </si>
  <si>
    <t>141877</t>
  </si>
  <si>
    <t>141874</t>
  </si>
  <si>
    <t>141875</t>
  </si>
  <si>
    <t>141876</t>
  </si>
  <si>
    <t>141878</t>
  </si>
  <si>
    <t>141879</t>
  </si>
  <si>
    <t>141880</t>
  </si>
  <si>
    <t>141898</t>
  </si>
  <si>
    <t>141904</t>
  </si>
  <si>
    <t>141897</t>
  </si>
  <si>
    <t>141887</t>
  </si>
  <si>
    <t>141881</t>
  </si>
  <si>
    <t>141888</t>
  </si>
  <si>
    <t>141882</t>
  </si>
  <si>
    <t>141889</t>
  </si>
  <si>
    <t>141905</t>
  </si>
  <si>
    <t>141902</t>
  </si>
  <si>
    <t>141890</t>
  </si>
  <si>
    <t>141883</t>
  </si>
  <si>
    <t>141906</t>
  </si>
  <si>
    <t>141899</t>
  </si>
  <si>
    <t>141894</t>
  </si>
  <si>
    <t>141901</t>
  </si>
  <si>
    <t>141895</t>
  </si>
  <si>
    <t>141900</t>
  </si>
  <si>
    <t>141896</t>
  </si>
  <si>
    <t>141907</t>
  </si>
  <si>
    <t>141891</t>
  </si>
  <si>
    <t>141884</t>
  </si>
  <si>
    <t>141892</t>
  </si>
  <si>
    <t>141885</t>
  </si>
  <si>
    <t>141893</t>
  </si>
  <si>
    <t>141886</t>
  </si>
  <si>
    <t>141903</t>
  </si>
  <si>
    <t>141873</t>
  </si>
  <si>
    <t>141908</t>
  </si>
  <si>
    <t>141909</t>
  </si>
  <si>
    <t>141910</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</si>
  <si>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</si>
  <si>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</si>
  <si>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</si>
  <si>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</si>
  <si>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</si>
  <si>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</si>
  <si>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</si>
  <si>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</si>
  <si>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</si>
  <si>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</si>
  <si>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</si>
  <si>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</si>
  <si>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</si>
  <si>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</si>
  <si>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</si>
  <si>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</si>
  <si>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</si>
  <si>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</si>
  <si>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</si>
  <si>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</si>
  <si>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</si>
  <si>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</si>
  <si>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</si>
  <si>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</si>
  <si>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</si>
  <si>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</si>
  <si>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</si>
  <si>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</si>
  <si>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</si>
  <si>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</si>
  <si>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</si>
  <si>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</si>
  <si>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</si>
  <si>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</si>
  <si>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</si>
  <si>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</si>
  <si>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</si>
  <si>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</si>
  <si>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</si>
  <si>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 xml:space="preserve">De conformidad con lo establecido, de manera supletoria en la Tabla de aplicabilidad de las obligaciones de transparencia comunes de los sujetos obligados del ámbito federal, en términos del último párrafo del artículo 70 de la Ley General de Transparencia y Acceso a la Información Pública, publicado en el Diario Oficial de la Federación en fecha 3 de noviembre de 2016, la que resulta aplicable, toda vez que Movimiento Ciudadano es un Partido Político Nacional con registro local en el Estado de Michoacán, de conformidad con lo establecido en el artículo 41 de la CPEUM, la presente fracción resulta NO APLICABLE, en virtud de la determinación de la aplicabilidad de las obligaciones de transparencia comunes que el INAI consideró de acuerdo con las facultades, competencias y funciones que los ordenamientos jurídicos y administrativos otorgan a los sujetos obligados. </t>
  </si>
  <si>
    <t>http://movimientociudadanomichoacan.com/wp-content/uploads/2017/05/dof_acuerdo_aprueba_tabla_aplicabilidad.pdf</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</si>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</sst>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9">
    <xf numFmtId="0" fontId="0" fillId="0" borderId="0" xfId="0" applyProtection="1"/>
    <xf numFmtId="0" fontId="3" fillId="0" borderId="0" xfId="0" applyFont="1" applyAlignment="1" applyProtection="1">
      <alignment horizontal="justify" vertical="center"/>
    </xf>
    <xf numFmtId="0" fontId="2" fillId="3" borderId="1" xfId="0" applyFont="1" applyFill="1" applyBorder="1" applyAlignment="1">
      <alignment vertical="center"/>
    </xf>
    <xf numFmtId="0" fontId="1" fillId="2" borderId="1" xfId="0" applyFont="1" applyFill="1" applyBorder="1" applyAlignment="1">
      <alignment horizontal="center" vertical="center"/>
    </xf>
    <xf numFmtId="0" fontId="0" fillId="0" borderId="0" xfId="0" applyAlignment="1" applyProtection="1">
      <alignment vertical="center"/>
    </xf>
    <xf numFmtId="0" fontId="4" fillId="0" borderId="0" xfId="1" applyAlignment="1" applyProtection="1">
      <alignment vertical="center"/>
    </xf>
    <xf numFmtId="0" fontId="1" fillId="2" borderId="1" xfId="0" applyFont="1" applyFill="1" applyBorder="1" applyAlignment="1">
      <alignment horizontal="center" vertical="center"/>
    </xf>
    <xf numFmtId="0" fontId="0" fillId="0" borderId="0" xfId="0" applyAlignment="1" applyProtection="1">
      <alignment vertical="center"/>
    </xf>
    <xf numFmtId="0" fontId="0" fillId="0" borderId="0" xfId="0"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movimientociudadanomichoacan.com/wp-content/uploads/2017/05/dof_acuerdo_aprueba_tabla_aplicabilid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
  <sheetViews>
    <sheetView tabSelected="1" topLeftCell="A2" workbookViewId="0">
      <selection activeCell="A2" sqref="A2"/>
    </sheetView>
  </sheetViews>
  <sheetFormatPr baseColWidth="10" defaultColWidth="9.140625" defaultRowHeight="12.75" x14ac:dyDescent="0.2"/>
  <cols>
    <col min="1" max="1" width="25.140625" style="4" bestFit="1" customWidth="1"/>
    <col min="2" max="2" width="22.140625" style="4" bestFit="1" customWidth="1"/>
    <col min="3" max="3" width="25.140625" style="4" bestFit="1" customWidth="1"/>
    <col min="4" max="4" width="38.7109375" style="4" bestFit="1" customWidth="1"/>
    <col min="5" max="5" width="21.28515625" style="4" bestFit="1" customWidth="1"/>
    <col min="6" max="6" width="18.42578125" style="4" bestFit="1" customWidth="1"/>
    <col min="7" max="7" width="16.85546875" style="4" bestFit="1" customWidth="1"/>
    <col min="8" max="8" width="18.28515625" style="4" bestFit="1" customWidth="1"/>
    <col min="9" max="9" width="38.140625" style="4" bestFit="1" customWidth="1"/>
    <col min="10" max="10" width="32" style="4" bestFit="1" customWidth="1"/>
    <col min="11" max="11" width="7.42578125" style="4" bestFit="1" customWidth="1"/>
    <col min="12" max="12" width="13.28515625" style="4" bestFit="1" customWidth="1"/>
    <col min="13" max="13" width="15.140625" style="4" bestFit="1" customWidth="1"/>
    <col min="14" max="14" width="16.140625" style="4" bestFit="1" customWidth="1"/>
    <col min="15" max="15" width="15.140625" style="4" bestFit="1" customWidth="1"/>
    <col min="16" max="16" width="13.5703125" style="4" bestFit="1" customWidth="1"/>
    <col min="17" max="17" width="16.7109375" style="4" bestFit="1" customWidth="1"/>
    <col min="18" max="18" width="14.42578125" style="4" bestFit="1" customWidth="1"/>
    <col min="19" max="19" width="13.5703125" style="4" bestFit="1" customWidth="1"/>
    <col min="20" max="20" width="18.85546875" style="4" bestFit="1" customWidth="1"/>
    <col min="21" max="21" width="22" style="4" bestFit="1" customWidth="1"/>
    <col min="22" max="22" width="18" style="4" bestFit="1" customWidth="1"/>
    <col min="23" max="23" width="20.5703125" style="4" bestFit="1" customWidth="1"/>
    <col min="24" max="24" width="17" style="4" bestFit="1" customWidth="1"/>
    <col min="25" max="25" width="28" style="4" bestFit="1" customWidth="1"/>
    <col min="26" max="26" width="26.140625" style="4" bestFit="1" customWidth="1"/>
    <col min="27" max="27" width="16.42578125" style="4" bestFit="1" customWidth="1"/>
    <col min="28" max="28" width="12.28515625" style="4" bestFit="1" customWidth="1"/>
    <col min="29" max="29" width="18.140625" style="4" bestFit="1" customWidth="1"/>
    <col min="30" max="30" width="22.85546875" style="4" bestFit="1" customWidth="1"/>
    <col min="31" max="31" width="24.7109375" style="4" bestFit="1" customWidth="1"/>
    <col min="32" max="32" width="18.5703125" style="4" bestFit="1" customWidth="1"/>
    <col min="33" max="33" width="28" style="4" bestFit="1" customWidth="1"/>
    <col min="34" max="34" width="17.42578125" style="4" bestFit="1" customWidth="1"/>
    <col min="35" max="35" width="30.42578125" style="4" bestFit="1" customWidth="1"/>
    <col min="36" max="36" width="7" style="4" customWidth="1"/>
    <col min="37" max="37" width="20.28515625" style="4" bestFit="1" customWidth="1"/>
    <col min="38" max="38" width="100.140625" style="4" bestFit="1" customWidth="1"/>
    <col min="39" max="16384" width="9.140625" style="4"/>
  </cols>
  <sheetData>
    <row r="1" spans="1:38" hidden="1" x14ac:dyDescent="0.2">
      <c r="A1" s="4" t="s">
        <v>96</v>
      </c>
    </row>
    <row r="2" spans="1:38" ht="15" x14ac:dyDescent="0.2">
      <c r="A2" s="3" t="s">
        <v>97</v>
      </c>
      <c r="B2" s="3" t="s">
        <v>98</v>
      </c>
      <c r="C2" s="3" t="s">
        <v>99</v>
      </c>
    </row>
    <row r="3" spans="1:38" x14ac:dyDescent="0.2">
      <c r="A3" s="2" t="s">
        <v>100</v>
      </c>
      <c r="B3" s="2" t="s">
        <v>101</v>
      </c>
      <c r="C3" s="2" t="s">
        <v>100</v>
      </c>
    </row>
    <row r="4" spans="1:38" hidden="1" x14ac:dyDescent="0.2">
      <c r="A4" s="4" t="s">
        <v>102</v>
      </c>
      <c r="B4" s="4" t="s">
        <v>102</v>
      </c>
      <c r="C4" s="4" t="s">
        <v>102</v>
      </c>
      <c r="D4" s="4" t="s">
        <v>102</v>
      </c>
      <c r="E4" s="4" t="s">
        <v>102</v>
      </c>
      <c r="F4" s="4" t="s">
        <v>102</v>
      </c>
      <c r="G4" s="4" t="s">
        <v>102</v>
      </c>
      <c r="H4" s="4" t="s">
        <v>103</v>
      </c>
      <c r="I4" s="4" t="s">
        <v>104</v>
      </c>
      <c r="J4" s="4" t="s">
        <v>103</v>
      </c>
      <c r="K4" s="4" t="s">
        <v>102</v>
      </c>
      <c r="L4" s="4" t="s">
        <v>102</v>
      </c>
      <c r="M4" s="4" t="s">
        <v>102</v>
      </c>
      <c r="N4" s="4" t="s">
        <v>102</v>
      </c>
      <c r="O4" s="4" t="s">
        <v>102</v>
      </c>
      <c r="P4" s="4" t="s">
        <v>105</v>
      </c>
      <c r="Q4" s="4" t="s">
        <v>103</v>
      </c>
      <c r="R4" s="4" t="s">
        <v>102</v>
      </c>
      <c r="S4" s="4" t="s">
        <v>102</v>
      </c>
      <c r="T4" s="4" t="s">
        <v>105</v>
      </c>
      <c r="U4" s="4" t="s">
        <v>103</v>
      </c>
      <c r="V4" s="4" t="s">
        <v>102</v>
      </c>
      <c r="W4" s="4" t="s">
        <v>103</v>
      </c>
      <c r="X4" s="4" t="s">
        <v>102</v>
      </c>
      <c r="Y4" s="4" t="s">
        <v>103</v>
      </c>
      <c r="Z4" s="4" t="s">
        <v>102</v>
      </c>
      <c r="AA4" s="4" t="s">
        <v>105</v>
      </c>
      <c r="AB4" s="4" t="s">
        <v>102</v>
      </c>
      <c r="AC4" s="4" t="s">
        <v>102</v>
      </c>
      <c r="AD4" s="4" t="s">
        <v>102</v>
      </c>
      <c r="AE4" s="4" t="s">
        <v>102</v>
      </c>
      <c r="AF4" s="4" t="s">
        <v>102</v>
      </c>
      <c r="AG4" s="4" t="s">
        <v>102</v>
      </c>
      <c r="AH4" s="4" t="s">
        <v>106</v>
      </c>
      <c r="AI4" s="4" t="s">
        <v>102</v>
      </c>
      <c r="AJ4" s="4" t="s">
        <v>107</v>
      </c>
      <c r="AK4" s="4" t="s">
        <v>108</v>
      </c>
      <c r="AL4" s="4" t="s">
        <v>109</v>
      </c>
    </row>
    <row r="5" spans="1:38" hidden="1" x14ac:dyDescent="0.2">
      <c r="A5" s="4" t="s">
        <v>110</v>
      </c>
      <c r="B5" s="4" t="s">
        <v>111</v>
      </c>
      <c r="C5" s="4" t="s">
        <v>112</v>
      </c>
      <c r="D5" s="4" t="s">
        <v>113</v>
      </c>
      <c r="E5" s="4" t="s">
        <v>114</v>
      </c>
      <c r="F5" s="4" t="s">
        <v>115</v>
      </c>
      <c r="G5" s="4" t="s">
        <v>116</v>
      </c>
      <c r="H5" s="4" t="s">
        <v>117</v>
      </c>
      <c r="I5" s="4" t="s">
        <v>118</v>
      </c>
      <c r="J5" s="4" t="s">
        <v>119</v>
      </c>
      <c r="K5" s="4" t="s">
        <v>120</v>
      </c>
      <c r="L5" s="4" t="s">
        <v>121</v>
      </c>
      <c r="M5" s="4" t="s">
        <v>122</v>
      </c>
      <c r="N5" s="4" t="s">
        <v>123</v>
      </c>
      <c r="O5" s="4" t="s">
        <v>124</v>
      </c>
      <c r="P5" s="4" t="s">
        <v>125</v>
      </c>
      <c r="Q5" s="4" t="s">
        <v>126</v>
      </c>
      <c r="R5" s="4" t="s">
        <v>127</v>
      </c>
      <c r="S5" s="4" t="s">
        <v>128</v>
      </c>
      <c r="T5" s="4" t="s">
        <v>129</v>
      </c>
      <c r="U5" s="4" t="s">
        <v>130</v>
      </c>
      <c r="V5" s="4" t="s">
        <v>131</v>
      </c>
      <c r="W5" s="4" t="s">
        <v>132</v>
      </c>
      <c r="X5" s="4" t="s">
        <v>133</v>
      </c>
      <c r="Y5" s="4" t="s">
        <v>134</v>
      </c>
      <c r="Z5" s="4" t="s">
        <v>135</v>
      </c>
      <c r="AA5" s="4" t="s">
        <v>136</v>
      </c>
      <c r="AB5" s="4" t="s">
        <v>137</v>
      </c>
      <c r="AC5" s="4" t="s">
        <v>138</v>
      </c>
      <c r="AD5" s="4" t="s">
        <v>139</v>
      </c>
      <c r="AE5" s="4" t="s">
        <v>140</v>
      </c>
      <c r="AF5" s="4" t="s">
        <v>141</v>
      </c>
      <c r="AG5" s="4" t="s">
        <v>142</v>
      </c>
      <c r="AH5" s="4" t="s">
        <v>143</v>
      </c>
      <c r="AI5" s="4" t="s">
        <v>144</v>
      </c>
      <c r="AJ5" s="4" t="s">
        <v>145</v>
      </c>
      <c r="AK5" s="4" t="s">
        <v>146</v>
      </c>
      <c r="AL5" s="4" t="s">
        <v>147</v>
      </c>
    </row>
    <row r="6" spans="1:38" ht="15" x14ac:dyDescent="0.2">
      <c r="A6" s="6" t="s">
        <v>148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x14ac:dyDescent="0.2">
      <c r="A7" s="2" t="s">
        <v>149</v>
      </c>
      <c r="B7" s="2" t="s">
        <v>150</v>
      </c>
      <c r="C7" s="2" t="s">
        <v>151</v>
      </c>
      <c r="D7" s="2" t="s">
        <v>152</v>
      </c>
      <c r="E7" s="2" t="s">
        <v>153</v>
      </c>
      <c r="F7" s="2" t="s">
        <v>154</v>
      </c>
      <c r="G7" s="2" t="s">
        <v>155</v>
      </c>
      <c r="H7" s="2" t="s">
        <v>156</v>
      </c>
      <c r="I7" s="2" t="s">
        <v>157</v>
      </c>
      <c r="J7" s="2" t="s">
        <v>158</v>
      </c>
      <c r="K7" s="2" t="s">
        <v>159</v>
      </c>
      <c r="L7" s="2" t="s">
        <v>160</v>
      </c>
      <c r="M7" s="2" t="s">
        <v>161</v>
      </c>
      <c r="N7" s="2" t="s">
        <v>162</v>
      </c>
      <c r="O7" s="2" t="s">
        <v>163</v>
      </c>
      <c r="P7" s="2" t="s">
        <v>164</v>
      </c>
      <c r="Q7" s="2" t="s">
        <v>165</v>
      </c>
      <c r="R7" s="2" t="s">
        <v>166</v>
      </c>
      <c r="S7" s="2" t="s">
        <v>167</v>
      </c>
      <c r="T7" s="2" t="s">
        <v>168</v>
      </c>
      <c r="U7" s="2" t="s">
        <v>169</v>
      </c>
      <c r="V7" s="2" t="s">
        <v>170</v>
      </c>
      <c r="W7" s="2" t="s">
        <v>171</v>
      </c>
      <c r="X7" s="2" t="s">
        <v>172</v>
      </c>
      <c r="Y7" s="2" t="s">
        <v>173</v>
      </c>
      <c r="Z7" s="2" t="s">
        <v>174</v>
      </c>
      <c r="AA7" s="2" t="s">
        <v>175</v>
      </c>
      <c r="AB7" s="2" t="s">
        <v>176</v>
      </c>
      <c r="AC7" s="2" t="s">
        <v>177</v>
      </c>
      <c r="AD7" s="2" t="s">
        <v>178</v>
      </c>
      <c r="AE7" s="2" t="s">
        <v>179</v>
      </c>
      <c r="AF7" s="2" t="s">
        <v>180</v>
      </c>
      <c r="AG7" s="2" t="s">
        <v>181</v>
      </c>
      <c r="AH7" s="2" t="s">
        <v>182</v>
      </c>
      <c r="AI7" s="2" t="s">
        <v>183</v>
      </c>
      <c r="AJ7" s="2" t="s">
        <v>184</v>
      </c>
      <c r="AK7" s="2" t="s">
        <v>185</v>
      </c>
      <c r="AL7" s="2" t="s">
        <v>186</v>
      </c>
    </row>
    <row r="8" spans="1:38" ht="102" x14ac:dyDescent="0.2">
      <c r="A8" s="8" t="s">
        <v>189</v>
      </c>
      <c r="B8" s="8" t="s">
        <v>189</v>
      </c>
      <c r="C8" s="8" t="s">
        <v>189</v>
      </c>
      <c r="D8" s="8" t="s">
        <v>189</v>
      </c>
      <c r="E8" s="8" t="s">
        <v>189</v>
      </c>
      <c r="F8" s="8" t="s">
        <v>189</v>
      </c>
      <c r="G8" s="8" t="s">
        <v>189</v>
      </c>
      <c r="H8" s="8" t="s">
        <v>189</v>
      </c>
      <c r="I8" s="8" t="s">
        <v>189</v>
      </c>
      <c r="J8" s="8" t="s">
        <v>189</v>
      </c>
      <c r="K8" s="8" t="s">
        <v>189</v>
      </c>
      <c r="L8" s="8" t="s">
        <v>189</v>
      </c>
      <c r="M8" s="8" t="s">
        <v>189</v>
      </c>
      <c r="N8" s="8" t="s">
        <v>189</v>
      </c>
      <c r="O8" s="8" t="s">
        <v>189</v>
      </c>
      <c r="P8" s="8"/>
      <c r="Q8" s="8" t="s">
        <v>189</v>
      </c>
      <c r="R8" s="8" t="s">
        <v>189</v>
      </c>
      <c r="S8" s="8" t="s">
        <v>189</v>
      </c>
      <c r="T8" s="8"/>
      <c r="U8" s="8" t="s">
        <v>189</v>
      </c>
      <c r="V8" s="8" t="s">
        <v>189</v>
      </c>
      <c r="W8" s="8" t="s">
        <v>189</v>
      </c>
      <c r="X8" s="8" t="s">
        <v>189</v>
      </c>
      <c r="Y8" s="8" t="s">
        <v>189</v>
      </c>
      <c r="Z8" s="8" t="s">
        <v>189</v>
      </c>
      <c r="AA8" s="8"/>
      <c r="AB8" s="8" t="s">
        <v>189</v>
      </c>
      <c r="AC8" s="8" t="s">
        <v>189</v>
      </c>
      <c r="AD8" s="8" t="s">
        <v>189</v>
      </c>
      <c r="AE8" s="8" t="s">
        <v>189</v>
      </c>
      <c r="AF8" s="8" t="s">
        <v>189</v>
      </c>
      <c r="AG8" s="8" t="s">
        <v>189</v>
      </c>
      <c r="AH8" s="8" t="s">
        <v>189</v>
      </c>
      <c r="AI8" s="8" t="s">
        <v>189</v>
      </c>
      <c r="AJ8" s="8" t="s">
        <v>189</v>
      </c>
      <c r="AK8" s="8" t="s">
        <v>189</v>
      </c>
      <c r="AL8" s="1" t="s">
        <v>187</v>
      </c>
    </row>
    <row r="9" spans="1:38" x14ac:dyDescent="0.2">
      <c r="AL9" s="5" t="s">
        <v>188</v>
      </c>
    </row>
  </sheetData>
  <mergeCells count="1">
    <mergeCell ref="A6:AL6"/>
  </mergeCells>
  <dataValidations count="99">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s>
  <hyperlinks>
    <hyperlink ref="AL9" r:id="rId1"/>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Michoacán</dc:creator>
  <cp:lastModifiedBy>Movimiento Ciudadano Michoacan</cp:lastModifiedBy>
  <dcterms:created xsi:type="dcterms:W3CDTF">2017-02-09T19:01:15Z</dcterms:created>
  <dcterms:modified xsi:type="dcterms:W3CDTF">2017-10-10T00:54:52Z</dcterms:modified>
</cp:coreProperties>
</file>