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8259" sheetId="7" r:id="rId7"/>
  </sheets>
  <definedNames>
    <definedName name="hidden1">hidden1!$A$1:$A$5</definedName>
    <definedName name="hidden2">hidden2!$A$1:$A$4</definedName>
    <definedName name="hidden3">hidden3!$A$1:$A$26</definedName>
    <definedName name="hidden4">hidden4!$A$1:$A$41</definedName>
    <definedName name="hidden5">hidden5!$A$1:$A$32</definedName>
  </definedNames>
  <calcPr calcId="152511"/>
</workbook>
</file>

<file path=xl/sharedStrings.xml><?xml version="1.0" encoding="utf-8"?>
<sst xmlns="http://schemas.openxmlformats.org/spreadsheetml/2006/main" count="246" uniqueCount="210">
  <si>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</si>
  <si>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</si>
  <si>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</si>
  <si>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</si>
  <si>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</si>
  <si>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</si>
  <si>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</si>
  <si>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</si>
  <si>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</si>
  <si>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</si>
  <si>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</si>
  <si>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</si>
  <si>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</si>
  <si>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</si>
  <si>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</si>
  <si>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</si>
  <si>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</si>
  <si>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</si>
  <si>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</si>
  <si>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</si>
  <si>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</si>
  <si>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</si>
  <si>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</si>
  <si>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</si>
  <si>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</si>
  <si>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</si>
  <si>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</si>
  <si>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</si>
  <si>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</si>
  <si>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</si>
  <si>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</si>
  <si>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</si>
  <si>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</si>
  <si>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</si>
  <si>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</si>
  <si>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</si>
  <si>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</si>
  <si>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</si>
  <si>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</si>
  <si>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</si>
  <si>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</si>
  <si>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</si>
  <si>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</si>
  <si>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</si>
  <si>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</si>
  <si>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</si>
  <si>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</si>
  <si>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</si>
  <si>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</si>
  <si>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</si>
  <si>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</si>
  <si>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</si>
  <si>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</si>
  <si>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</si>
  <si>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</si>
  <si>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</si>
  <si>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</si>
  <si>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</si>
  <si>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</si>
  <si>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</si>
  <si>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</si>
  <si>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</si>
  <si>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</si>
  <si>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</si>
  <si>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</si>
  <si>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</si>
  <si>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</si>
  <si>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</si>
  <si>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</si>
  <si>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</si>
  <si>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</si>
  <si>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</si>
  <si>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</si>
  <si>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</si>
  <si>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</si>
  <si>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</si>
  <si>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</si>
  <si>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</si>
  <si>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</si>
  <si>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</si>
  <si>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</si>
  <si>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</si>
  <si>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</si>
  <si>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</si>
  <si>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</si>
  <si>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</si>
  <si>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</si>
  <si>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</si>
  <si>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</si>
  <si>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</si>
  <si>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</si>
  <si>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</si>
  <si>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</si>
  <si>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</si>
  <si>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</si>
  <si>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</si>
  <si>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</si>
  <si>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</si>
  <si>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</si>
  <si>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</si>
  <si>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</si>
  <si>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</si>
  <si>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</si>
  <si>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</si>
  <si>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</si>
  <si>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22962</t>
  </si>
  <si>
    <t>TITULO</t>
  </si>
  <si>
    <t>NOMBRE CORTO</t>
  </si>
  <si>
    <t>DESCRIPCION</t>
  </si>
  <si>
    <t>Fundaciones, asociaciones, centros, institutos de investigación o capacitación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</si>
  <si>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</si>
  <si>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</si>
  <si>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</si>
  <si>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</si>
  <si>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</si>
  <si>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</si>
  <si>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</si>
  <si>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</si>
  <si>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</si>
  <si>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</si>
  <si>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</si>
  <si>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18273</t>
  </si>
  <si>
    <t>18243</t>
  </si>
  <si>
    <t>18249</t>
  </si>
  <si>
    <t>18244</t>
  </si>
  <si>
    <t>18266</t>
  </si>
  <si>
    <t>18267</t>
  </si>
  <si>
    <t>18268</t>
  </si>
  <si>
    <t>18264</t>
  </si>
  <si>
    <t>18259</t>
  </si>
  <si>
    <t>18265</t>
  </si>
  <si>
    <t>18250</t>
  </si>
  <si>
    <t>18252</t>
  </si>
  <si>
    <t>18258</t>
  </si>
  <si>
    <t>18245</t>
  </si>
  <si>
    <t>18270</t>
  </si>
  <si>
    <t>18253</t>
  </si>
  <si>
    <t>18255</t>
  </si>
  <si>
    <t>18254</t>
  </si>
  <si>
    <t>18251</t>
  </si>
  <si>
    <t>18246</t>
  </si>
  <si>
    <t>18269</t>
  </si>
  <si>
    <t>18256</t>
  </si>
  <si>
    <t>18257</t>
  </si>
  <si>
    <t>18271</t>
  </si>
  <si>
    <t>18272</t>
  </si>
  <si>
    <t>18263</t>
  </si>
  <si>
    <t>18247</t>
  </si>
  <si>
    <t>18248</t>
  </si>
  <si>
    <t>18262</t>
  </si>
  <si>
    <t>18260</t>
  </si>
  <si>
    <t>18261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</si>
  <si>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</si>
  <si>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</si>
  <si>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</si>
  <si>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</si>
  <si>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</si>
  <si>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</si>
  <si>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</si>
  <si>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</si>
  <si>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</si>
  <si>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</si>
  <si>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2775</t>
  </si>
  <si>
    <t>2776</t>
  </si>
  <si>
    <t>2777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</si>
  <si>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</si>
  <si>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</si>
  <si>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</si>
  <si>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</si>
  <si>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</si>
  <si>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</si>
  <si>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</si>
  <si>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</si>
  <si>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</si>
  <si>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</si>
  <si>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</si>
  <si>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</si>
  <si>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</si>
  <si>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</si>
  <si>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</si>
  <si>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</si>
  <si>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</si>
  <si>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</si>
  <si>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</si>
  <si>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</si>
  <si>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</si>
  <si>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</si>
  <si>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</si>
  <si>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</si>
  <si>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</si>
  <si>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</si>
  <si>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 xml:space="preserve">Fundación México con Valores </t>
  </si>
  <si>
    <t xml:space="preserve">La Fundación México con Valores tiene por misión la promoción de las virtudes cívicas por diversos medios, entre ellos, la entrega de reconocimiento ciudadanos a aquellas personas que practican cotidianamente los valores que hacen posible la convivencia civilizada. </t>
  </si>
  <si>
    <t xml:space="preserve">Tesorería de la Comisión Operativa Estatal de Movimiento Ciudadano en Michoacán </t>
  </si>
  <si>
    <t xml:space="preserve">Molina </t>
  </si>
  <si>
    <t xml:space="preserve">Torres </t>
  </si>
  <si>
    <t xml:space="preserve">Aria Alejandra </t>
  </si>
  <si>
    <t>Batalla de la Angostura</t>
  </si>
  <si>
    <t xml:space="preserve">Chapultepec Sur </t>
  </si>
  <si>
    <t xml:space="preserve">Morelia </t>
  </si>
  <si>
    <t>(01 443) 314 3938</t>
  </si>
  <si>
    <t>http://movimientociudadanomichoacan.com/</t>
  </si>
  <si>
    <t>Torres</t>
  </si>
  <si>
    <t xml:space="preserve">Ninguno </t>
  </si>
  <si>
    <t xml:space="preserve">El material consistente en los reconocimientos y pin que entrega la Delegación Estatal de la Fundación México con Valores a los ciudadanos de Michoacán, es responsabilidad directa de la Comisión Operativa Nacional de Movimiento Ciudadano respecto a su presupuesto asignado para tales fines. </t>
  </si>
  <si>
    <t>1 (Delegada Estatal)</t>
  </si>
  <si>
    <t xml:space="preserve">Raúl </t>
  </si>
  <si>
    <t>Calderón</t>
  </si>
  <si>
    <t xml:space="preserve">Gordillo </t>
  </si>
  <si>
    <t>http://movimientociudadanomichoacan.com/wp-content/uploads/2017/05/organigrama_mc_2016.pdf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</si>
</sst>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 applyProtection="1"/>
    <xf numFmtId="0" fontId="3" fillId="2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7" fillId="0" borderId="0" xfId="1" applyFont="1" applyAlignment="1" applyProtection="1">
      <alignment vertical="center"/>
    </xf>
    <xf numFmtId="0" fontId="4" fillId="0" borderId="0" xfId="0" applyFont="1" applyProtection="1"/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Protection="1"/>
    <xf numFmtId="0" fontId="5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vimientociudadanomichoac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67.28515625" style="18" bestFit="1" customWidth="1"/>
    <col min="3" max="3" width="19" style="18" customWidth="1"/>
    <col min="4" max="4" width="29.28515625" style="18" customWidth="1"/>
    <col min="5" max="5" width="23.5703125" style="18" customWidth="1"/>
    <col min="6" max="6" width="27.42578125" style="18" customWidth="1"/>
    <col min="7" max="7" width="29.140625" style="18" customWidth="1"/>
    <col min="8" max="8" width="96.140625" style="6" bestFit="1" customWidth="1"/>
    <col min="9" max="9" width="50.5703125" style="18" customWidth="1"/>
    <col min="10" max="10" width="23.7109375" style="18" customWidth="1"/>
    <col min="11" max="11" width="39.140625" style="3" customWidth="1"/>
    <col min="12" max="12" width="13.85546875" style="18" customWidth="1"/>
    <col min="13" max="13" width="22.140625" style="18" customWidth="1"/>
    <col min="14" max="14" width="14.140625" style="18" customWidth="1"/>
    <col min="15" max="15" width="13.7109375" style="18" customWidth="1"/>
    <col min="16" max="16" width="18.42578125" style="18" customWidth="1"/>
    <col min="17" max="17" width="21.7109375" style="18" customWidth="1"/>
    <col min="18" max="18" width="20.28515625" style="11" customWidth="1"/>
    <col min="19" max="19" width="19.42578125" style="18" customWidth="1"/>
    <col min="20" max="20" width="16.7109375" style="18" customWidth="1"/>
    <col min="21" max="21" width="29.5703125" style="18" customWidth="1"/>
    <col min="22" max="22" width="11.85546875" style="18" customWidth="1"/>
    <col min="23" max="23" width="20.85546875" style="18" customWidth="1"/>
    <col min="24" max="24" width="12.140625" style="11" customWidth="1"/>
    <col min="25" max="25" width="29.5703125" style="18" customWidth="1"/>
    <col min="26" max="26" width="40.85546875" style="18" customWidth="1"/>
    <col min="27" max="27" width="16.5703125" style="18" customWidth="1"/>
    <col min="28" max="28" width="29.5703125" style="18" customWidth="1"/>
    <col min="29" max="29" width="6" style="18" customWidth="1"/>
    <col min="30" max="30" width="19" style="18" customWidth="1"/>
    <col min="31" max="31" width="42.5703125" style="3" customWidth="1"/>
    <col min="32" max="16384" width="9.140625" style="18"/>
  </cols>
  <sheetData>
    <row r="1" spans="1:31" hidden="1" x14ac:dyDescent="0.2">
      <c r="A1" s="18" t="s">
        <v>105</v>
      </c>
    </row>
    <row r="2" spans="1:31" ht="15" x14ac:dyDescent="0.2">
      <c r="A2" s="17" t="s">
        <v>106</v>
      </c>
      <c r="B2" s="17" t="s">
        <v>107</v>
      </c>
      <c r="C2" s="17" t="s">
        <v>108</v>
      </c>
    </row>
    <row r="3" spans="1:31" x14ac:dyDescent="0.2">
      <c r="A3" s="5" t="s">
        <v>109</v>
      </c>
      <c r="B3" s="5" t="s">
        <v>109</v>
      </c>
      <c r="C3" s="5" t="s">
        <v>110</v>
      </c>
    </row>
    <row r="4" spans="1:31" hidden="1" x14ac:dyDescent="0.2">
      <c r="A4" s="18" t="s">
        <v>111</v>
      </c>
      <c r="B4" s="18" t="s">
        <v>112</v>
      </c>
      <c r="C4" s="18" t="s">
        <v>112</v>
      </c>
      <c r="D4" s="18" t="s">
        <v>113</v>
      </c>
      <c r="E4" s="18" t="s">
        <v>111</v>
      </c>
      <c r="F4" s="18" t="s">
        <v>111</v>
      </c>
      <c r="G4" s="18" t="s">
        <v>111</v>
      </c>
      <c r="H4" s="6" t="s">
        <v>114</v>
      </c>
      <c r="I4" s="18" t="s">
        <v>115</v>
      </c>
      <c r="J4" s="18" t="s">
        <v>113</v>
      </c>
      <c r="K4" s="3" t="s">
        <v>116</v>
      </c>
      <c r="L4" s="18" t="s">
        <v>112</v>
      </c>
      <c r="M4" s="18" t="s">
        <v>113</v>
      </c>
      <c r="N4" s="18" t="s">
        <v>111</v>
      </c>
      <c r="O4" s="18" t="s">
        <v>111</v>
      </c>
      <c r="P4" s="18" t="s">
        <v>112</v>
      </c>
      <c r="Q4" s="18" t="s">
        <v>113</v>
      </c>
      <c r="R4" s="11" t="s">
        <v>111</v>
      </c>
      <c r="S4" s="18" t="s">
        <v>113</v>
      </c>
      <c r="T4" s="18" t="s">
        <v>111</v>
      </c>
      <c r="U4" s="18" t="s">
        <v>111</v>
      </c>
      <c r="V4" s="18" t="s">
        <v>111</v>
      </c>
      <c r="W4" s="18" t="s">
        <v>112</v>
      </c>
      <c r="X4" s="11" t="s">
        <v>111</v>
      </c>
      <c r="Y4" s="18" t="s">
        <v>111</v>
      </c>
      <c r="Z4" s="18" t="s">
        <v>111</v>
      </c>
      <c r="AA4" s="18" t="s">
        <v>117</v>
      </c>
      <c r="AB4" s="18" t="s">
        <v>111</v>
      </c>
      <c r="AC4" s="18" t="s">
        <v>118</v>
      </c>
      <c r="AD4" s="18" t="s">
        <v>119</v>
      </c>
      <c r="AE4" s="3" t="s">
        <v>120</v>
      </c>
    </row>
    <row r="5" spans="1:31" hidden="1" x14ac:dyDescent="0.2">
      <c r="A5" s="18" t="s">
        <v>121</v>
      </c>
      <c r="B5" s="18" t="s">
        <v>122</v>
      </c>
      <c r="C5" s="18" t="s">
        <v>123</v>
      </c>
      <c r="D5" s="18" t="s">
        <v>124</v>
      </c>
      <c r="E5" s="18" t="s">
        <v>125</v>
      </c>
      <c r="F5" s="18" t="s">
        <v>126</v>
      </c>
      <c r="G5" s="18" t="s">
        <v>127</v>
      </c>
      <c r="H5" s="6" t="s">
        <v>128</v>
      </c>
      <c r="I5" s="18" t="s">
        <v>129</v>
      </c>
      <c r="J5" s="18" t="s">
        <v>130</v>
      </c>
      <c r="K5" s="3" t="s">
        <v>131</v>
      </c>
      <c r="L5" s="18" t="s">
        <v>132</v>
      </c>
      <c r="M5" s="18" t="s">
        <v>133</v>
      </c>
      <c r="N5" s="18" t="s">
        <v>134</v>
      </c>
      <c r="O5" s="18" t="s">
        <v>135</v>
      </c>
      <c r="P5" s="18" t="s">
        <v>136</v>
      </c>
      <c r="Q5" s="18" t="s">
        <v>137</v>
      </c>
      <c r="R5" s="11" t="s">
        <v>138</v>
      </c>
      <c r="S5" s="18" t="s">
        <v>139</v>
      </c>
      <c r="T5" s="18" t="s">
        <v>140</v>
      </c>
      <c r="U5" s="18" t="s">
        <v>141</v>
      </c>
      <c r="V5" s="18" t="s">
        <v>142</v>
      </c>
      <c r="W5" s="18" t="s">
        <v>143</v>
      </c>
      <c r="X5" s="11" t="s">
        <v>144</v>
      </c>
      <c r="Y5" s="18" t="s">
        <v>145</v>
      </c>
      <c r="Z5" s="18" t="s">
        <v>146</v>
      </c>
      <c r="AA5" s="18" t="s">
        <v>147</v>
      </c>
      <c r="AB5" s="18" t="s">
        <v>148</v>
      </c>
      <c r="AC5" s="18" t="s">
        <v>149</v>
      </c>
      <c r="AD5" s="18" t="s">
        <v>150</v>
      </c>
      <c r="AE5" s="3" t="s">
        <v>151</v>
      </c>
    </row>
    <row r="6" spans="1:31" ht="15" x14ac:dyDescent="0.2">
      <c r="A6" s="20" t="s">
        <v>152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x14ac:dyDescent="0.2">
      <c r="A7" s="5" t="s">
        <v>153</v>
      </c>
      <c r="B7" s="5" t="s">
        <v>154</v>
      </c>
      <c r="C7" s="5" t="s">
        <v>155</v>
      </c>
      <c r="D7" s="5" t="s">
        <v>156</v>
      </c>
      <c r="E7" s="5" t="s">
        <v>157</v>
      </c>
      <c r="F7" s="5" t="s">
        <v>158</v>
      </c>
      <c r="G7" s="5" t="s">
        <v>159</v>
      </c>
      <c r="H7" s="15" t="s">
        <v>160</v>
      </c>
      <c r="I7" s="5" t="s">
        <v>161</v>
      </c>
      <c r="J7" s="5" t="s">
        <v>169</v>
      </c>
      <c r="K7" s="8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12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12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8" t="s">
        <v>190</v>
      </c>
    </row>
    <row r="8" spans="1:31" ht="102" x14ac:dyDescent="0.2">
      <c r="A8" s="4">
        <v>2016</v>
      </c>
      <c r="B8" s="18" t="s">
        <v>1</v>
      </c>
      <c r="C8" s="18" t="s">
        <v>5</v>
      </c>
      <c r="D8" s="18" t="s">
        <v>191</v>
      </c>
      <c r="E8" s="6" t="s">
        <v>196</v>
      </c>
      <c r="F8" s="6" t="s">
        <v>194</v>
      </c>
      <c r="G8" s="6" t="s">
        <v>195</v>
      </c>
      <c r="H8" s="19" t="s">
        <v>209</v>
      </c>
      <c r="I8" s="13" t="s">
        <v>205</v>
      </c>
      <c r="J8" s="6" t="s">
        <v>203</v>
      </c>
      <c r="K8" s="7" t="s">
        <v>204</v>
      </c>
      <c r="L8" s="18" t="s">
        <v>29</v>
      </c>
      <c r="M8" s="6" t="s">
        <v>197</v>
      </c>
      <c r="N8" s="18">
        <v>607</v>
      </c>
      <c r="P8" s="18" t="s">
        <v>54</v>
      </c>
      <c r="Q8" s="6" t="s">
        <v>198</v>
      </c>
      <c r="R8" s="13">
        <v>1</v>
      </c>
      <c r="S8" s="6" t="s">
        <v>199</v>
      </c>
      <c r="T8" s="18">
        <v>54</v>
      </c>
      <c r="U8" s="6" t="s">
        <v>199</v>
      </c>
      <c r="V8" s="18">
        <v>16</v>
      </c>
      <c r="W8" s="18" t="s">
        <v>103</v>
      </c>
      <c r="X8" s="11">
        <v>58260</v>
      </c>
      <c r="Y8" s="6" t="s">
        <v>200</v>
      </c>
      <c r="Z8" s="9" t="s">
        <v>201</v>
      </c>
      <c r="AA8" s="2">
        <v>42490</v>
      </c>
      <c r="AB8" s="7" t="s">
        <v>193</v>
      </c>
      <c r="AC8" s="3">
        <v>2016</v>
      </c>
      <c r="AD8" s="2">
        <v>42490</v>
      </c>
      <c r="AE8" s="3" t="s">
        <v>192</v>
      </c>
    </row>
    <row r="9" spans="1:31" x14ac:dyDescent="0.2">
      <c r="A9" s="4"/>
      <c r="E9" s="6"/>
      <c r="F9" s="6"/>
      <c r="G9" s="6"/>
      <c r="H9" s="19"/>
      <c r="I9" s="13"/>
      <c r="J9" s="6"/>
      <c r="K9" s="7"/>
      <c r="M9" s="6"/>
      <c r="Q9" s="6"/>
      <c r="R9" s="13"/>
      <c r="S9" s="6"/>
      <c r="U9" s="6"/>
      <c r="Y9" s="6"/>
      <c r="Z9" s="9"/>
      <c r="AA9" s="2"/>
      <c r="AB9" s="7"/>
      <c r="AC9" s="3"/>
      <c r="AD9" s="2"/>
    </row>
    <row r="10" spans="1:31" x14ac:dyDescent="0.2">
      <c r="A10" s="4"/>
      <c r="D10" s="6"/>
      <c r="E10" s="6"/>
      <c r="F10" s="6"/>
      <c r="G10" s="6"/>
      <c r="H10" s="19"/>
      <c r="I10" s="13"/>
      <c r="J10" s="6"/>
      <c r="K10" s="7"/>
      <c r="M10" s="6"/>
      <c r="Q10" s="6"/>
      <c r="R10" s="13"/>
      <c r="S10" s="6"/>
      <c r="U10" s="6"/>
      <c r="Y10" s="6"/>
      <c r="Z10" s="9"/>
      <c r="AA10" s="2"/>
      <c r="AB10" s="7"/>
      <c r="AC10" s="3"/>
      <c r="AD10" s="2"/>
      <c r="AE10" s="7"/>
    </row>
    <row r="11" spans="1:31" x14ac:dyDescent="0.2">
      <c r="A11" s="4"/>
      <c r="E11" s="6"/>
      <c r="F11" s="6"/>
      <c r="G11" s="6"/>
      <c r="H11" s="19"/>
      <c r="I11" s="13"/>
      <c r="J11" s="6"/>
      <c r="K11" s="7"/>
      <c r="M11" s="6"/>
      <c r="Q11" s="6"/>
      <c r="R11" s="13"/>
      <c r="S11" s="6"/>
      <c r="U11" s="6"/>
      <c r="Y11" s="6"/>
      <c r="Z11" s="9"/>
      <c r="AA11" s="2"/>
      <c r="AB11" s="7"/>
      <c r="AC11" s="3"/>
      <c r="AD11" s="2"/>
    </row>
    <row r="12" spans="1:31" x14ac:dyDescent="0.2">
      <c r="A12" s="4"/>
      <c r="D12" s="6"/>
      <c r="E12" s="6"/>
      <c r="F12" s="6"/>
      <c r="G12" s="6"/>
      <c r="H12" s="9"/>
      <c r="I12" s="13"/>
      <c r="J12" s="6"/>
      <c r="K12" s="7"/>
      <c r="M12" s="6"/>
      <c r="Q12" s="6"/>
      <c r="R12" s="13"/>
      <c r="S12" s="6"/>
      <c r="U12" s="6"/>
      <c r="Y12" s="6"/>
      <c r="Z12" s="9"/>
      <c r="AA12" s="2"/>
      <c r="AB12" s="7"/>
      <c r="AC12" s="3"/>
      <c r="AD12" s="2"/>
      <c r="AE12" s="7"/>
    </row>
    <row r="13" spans="1:31" x14ac:dyDescent="0.2">
      <c r="A13" s="4"/>
      <c r="E13" s="6"/>
      <c r="F13" s="6"/>
      <c r="G13" s="6"/>
      <c r="H13" s="19"/>
      <c r="I13" s="13"/>
      <c r="J13" s="6"/>
      <c r="K13" s="7"/>
      <c r="M13" s="6"/>
      <c r="Q13" s="6"/>
      <c r="R13" s="13"/>
      <c r="S13" s="6"/>
      <c r="U13" s="6"/>
      <c r="Y13" s="6"/>
      <c r="Z13" s="9"/>
      <c r="AA13" s="2"/>
      <c r="AB13" s="7"/>
      <c r="AC13" s="3"/>
      <c r="AD13" s="2"/>
    </row>
    <row r="14" spans="1:31" x14ac:dyDescent="0.2">
      <c r="A14" s="4"/>
      <c r="D14" s="6"/>
      <c r="E14" s="6"/>
      <c r="F14" s="6"/>
      <c r="G14" s="6"/>
      <c r="H14" s="9"/>
      <c r="I14" s="13"/>
      <c r="J14" s="6"/>
      <c r="K14" s="7"/>
      <c r="M14" s="6"/>
      <c r="Q14" s="6"/>
      <c r="R14" s="13"/>
      <c r="S14" s="6"/>
      <c r="U14" s="6"/>
      <c r="Y14" s="6"/>
      <c r="Z14" s="9"/>
      <c r="AA14" s="2"/>
      <c r="AB14" s="7"/>
      <c r="AC14" s="3"/>
      <c r="AD14" s="2"/>
      <c r="AE14" s="7"/>
    </row>
    <row r="15" spans="1:31" x14ac:dyDescent="0.2">
      <c r="A15" s="4"/>
      <c r="E15" s="6"/>
      <c r="F15" s="6"/>
      <c r="G15" s="6"/>
      <c r="H15" s="19"/>
      <c r="I15" s="13"/>
      <c r="J15" s="6"/>
      <c r="K15" s="7"/>
      <c r="M15" s="6"/>
      <c r="Q15" s="6"/>
      <c r="R15" s="13"/>
      <c r="S15" s="6"/>
      <c r="U15" s="6"/>
      <c r="Y15" s="6"/>
      <c r="Z15" s="9"/>
      <c r="AA15" s="2"/>
      <c r="AB15" s="7"/>
      <c r="AC15" s="3"/>
      <c r="AD15" s="2"/>
    </row>
    <row r="16" spans="1:31" x14ac:dyDescent="0.2">
      <c r="A16" s="4"/>
      <c r="D16" s="6"/>
      <c r="E16" s="6"/>
      <c r="F16" s="6"/>
      <c r="G16" s="6"/>
      <c r="H16" s="9"/>
      <c r="I16" s="13"/>
      <c r="J16" s="6"/>
      <c r="K16" s="7"/>
      <c r="M16" s="6"/>
      <c r="Q16" s="6"/>
      <c r="R16" s="13"/>
      <c r="S16" s="6"/>
      <c r="U16" s="6"/>
      <c r="Y16" s="6"/>
      <c r="Z16" s="9"/>
      <c r="AA16" s="2"/>
      <c r="AB16" s="7"/>
      <c r="AC16" s="3"/>
      <c r="AD16" s="2"/>
      <c r="AE16" s="7"/>
    </row>
    <row r="17" spans="1:31" x14ac:dyDescent="0.2">
      <c r="A17" s="4"/>
      <c r="E17" s="6"/>
      <c r="F17" s="6"/>
      <c r="G17" s="6"/>
      <c r="H17" s="19"/>
      <c r="I17" s="13"/>
      <c r="J17" s="6"/>
      <c r="K17" s="7"/>
      <c r="M17" s="6"/>
      <c r="Q17" s="6"/>
      <c r="R17" s="13"/>
      <c r="S17" s="6"/>
      <c r="U17" s="6"/>
      <c r="Y17" s="6"/>
      <c r="Z17" s="9"/>
      <c r="AA17" s="2"/>
      <c r="AB17" s="7"/>
      <c r="AC17" s="3"/>
      <c r="AD17" s="2"/>
    </row>
    <row r="18" spans="1:31" x14ac:dyDescent="0.2">
      <c r="A18" s="4"/>
      <c r="D18" s="6"/>
      <c r="E18" s="6"/>
      <c r="F18" s="6"/>
      <c r="G18" s="6"/>
      <c r="H18" s="9"/>
      <c r="I18" s="13"/>
      <c r="J18" s="6"/>
      <c r="K18" s="7"/>
      <c r="M18" s="6"/>
      <c r="Q18" s="6"/>
      <c r="R18" s="13"/>
      <c r="S18" s="6"/>
      <c r="U18" s="6"/>
      <c r="Y18" s="6"/>
      <c r="Z18" s="9"/>
      <c r="AA18" s="2"/>
      <c r="AB18" s="7"/>
      <c r="AC18" s="3"/>
      <c r="AD18" s="2"/>
      <c r="AE18" s="7"/>
    </row>
    <row r="19" spans="1:31" x14ac:dyDescent="0.2">
      <c r="A19" s="4"/>
      <c r="E19" s="6"/>
      <c r="F19" s="6"/>
      <c r="G19" s="6"/>
      <c r="H19" s="19"/>
      <c r="I19" s="13"/>
      <c r="J19" s="6"/>
      <c r="K19" s="7"/>
      <c r="M19" s="6"/>
      <c r="Q19" s="6"/>
      <c r="R19" s="13"/>
      <c r="S19" s="6"/>
      <c r="U19" s="6"/>
      <c r="Y19" s="6"/>
      <c r="Z19" s="9"/>
      <c r="AA19" s="2"/>
      <c r="AB19" s="7"/>
      <c r="AC19" s="3"/>
      <c r="AD19" s="2"/>
    </row>
    <row r="20" spans="1:31" x14ac:dyDescent="0.2">
      <c r="A20" s="4"/>
      <c r="D20" s="6"/>
      <c r="E20" s="6"/>
      <c r="F20" s="6"/>
      <c r="G20" s="6"/>
      <c r="H20" s="9"/>
      <c r="I20" s="13"/>
      <c r="J20" s="6"/>
      <c r="K20" s="7"/>
      <c r="M20" s="6"/>
      <c r="Q20" s="6"/>
      <c r="R20" s="13"/>
      <c r="S20" s="6"/>
      <c r="U20" s="6"/>
      <c r="Y20" s="6"/>
      <c r="Z20" s="9"/>
      <c r="AA20" s="2"/>
      <c r="AB20" s="7"/>
      <c r="AC20" s="3"/>
      <c r="AD20" s="2"/>
      <c r="AE20" s="7"/>
    </row>
    <row r="21" spans="1:31" x14ac:dyDescent="0.2">
      <c r="A21" s="4"/>
      <c r="E21" s="6"/>
      <c r="F21" s="6"/>
      <c r="G21" s="6"/>
      <c r="H21" s="19"/>
      <c r="I21" s="13"/>
      <c r="J21" s="6"/>
      <c r="K21" s="7"/>
      <c r="M21" s="6"/>
      <c r="Q21" s="6"/>
      <c r="R21" s="13"/>
      <c r="S21" s="6"/>
      <c r="U21" s="6"/>
      <c r="Y21" s="6"/>
      <c r="Z21" s="9"/>
      <c r="AA21" s="2"/>
      <c r="AB21" s="7"/>
      <c r="AC21" s="3"/>
      <c r="AD21" s="2"/>
    </row>
    <row r="22" spans="1:31" x14ac:dyDescent="0.2">
      <c r="A22" s="4"/>
      <c r="D22" s="6"/>
      <c r="E22" s="6"/>
      <c r="F22" s="6"/>
      <c r="G22" s="6"/>
      <c r="H22" s="19"/>
      <c r="I22" s="13"/>
      <c r="J22" s="6"/>
      <c r="K22" s="7"/>
      <c r="M22" s="6"/>
      <c r="Q22" s="6"/>
      <c r="R22" s="13"/>
      <c r="S22" s="6"/>
      <c r="U22" s="6"/>
      <c r="Y22" s="6"/>
      <c r="Z22" s="9"/>
      <c r="AA22" s="2"/>
      <c r="AB22" s="7"/>
      <c r="AC22" s="3"/>
      <c r="AD22" s="2"/>
      <c r="AE22" s="7"/>
    </row>
    <row r="23" spans="1:31" x14ac:dyDescent="0.2">
      <c r="A23" s="4"/>
      <c r="E23" s="6"/>
      <c r="F23" s="6"/>
      <c r="G23" s="6"/>
      <c r="H23" s="19"/>
      <c r="I23" s="13"/>
      <c r="J23" s="6"/>
      <c r="K23" s="7"/>
      <c r="M23" s="6"/>
      <c r="Q23" s="6"/>
      <c r="R23" s="13"/>
      <c r="S23" s="6"/>
      <c r="U23" s="6"/>
      <c r="Y23" s="6"/>
      <c r="Z23" s="9"/>
      <c r="AA23" s="2"/>
      <c r="AB23" s="7"/>
      <c r="AC23" s="3"/>
      <c r="AD23" s="2"/>
    </row>
    <row r="24" spans="1:31" x14ac:dyDescent="0.2">
      <c r="A24" s="4"/>
      <c r="D24" s="6"/>
      <c r="E24" s="6"/>
      <c r="F24" s="6"/>
      <c r="G24" s="6"/>
      <c r="H24" s="19"/>
      <c r="I24" s="13"/>
      <c r="J24" s="6"/>
      <c r="K24" s="7"/>
      <c r="M24" s="6"/>
      <c r="Q24" s="6"/>
      <c r="R24" s="13"/>
      <c r="S24" s="6"/>
      <c r="U24" s="6"/>
      <c r="Y24" s="6"/>
      <c r="Z24" s="9"/>
      <c r="AA24" s="2"/>
      <c r="AB24" s="7"/>
      <c r="AC24" s="3"/>
      <c r="AD24" s="2"/>
      <c r="AE24" s="7"/>
    </row>
    <row r="25" spans="1:31" x14ac:dyDescent="0.2">
      <c r="A25" s="11"/>
      <c r="E25" s="6"/>
      <c r="F25" s="6"/>
      <c r="G25" s="6"/>
      <c r="H25" s="19"/>
      <c r="I25" s="13"/>
      <c r="J25" s="6"/>
      <c r="K25" s="7"/>
      <c r="M25" s="6"/>
      <c r="Q25" s="6"/>
      <c r="R25" s="13"/>
      <c r="S25" s="6"/>
      <c r="U25" s="6"/>
      <c r="Y25" s="6"/>
      <c r="Z25" s="9"/>
      <c r="AA25" s="2"/>
      <c r="AB25" s="7"/>
      <c r="AD25" s="2"/>
    </row>
    <row r="26" spans="1:31" x14ac:dyDescent="0.2">
      <c r="A26" s="11"/>
      <c r="D26" s="6"/>
      <c r="E26" s="6"/>
      <c r="F26" s="6"/>
      <c r="G26" s="6"/>
      <c r="H26" s="19"/>
      <c r="I26" s="13"/>
      <c r="J26" s="6"/>
      <c r="K26" s="7"/>
      <c r="M26" s="6"/>
      <c r="Q26" s="6"/>
      <c r="R26" s="13"/>
      <c r="S26" s="6"/>
      <c r="U26" s="6"/>
      <c r="Y26" s="6"/>
      <c r="Z26" s="9"/>
      <c r="AA26" s="2"/>
      <c r="AB26" s="7"/>
      <c r="AD26" s="2"/>
      <c r="AE26" s="7"/>
    </row>
    <row r="27" spans="1:31" x14ac:dyDescent="0.2">
      <c r="A27" s="11"/>
      <c r="E27" s="6"/>
      <c r="F27" s="6"/>
      <c r="G27" s="6"/>
      <c r="H27" s="19"/>
      <c r="I27" s="13"/>
      <c r="J27" s="6"/>
      <c r="K27" s="7"/>
      <c r="M27" s="6"/>
      <c r="Q27" s="6"/>
      <c r="R27" s="13"/>
      <c r="S27" s="6"/>
      <c r="U27" s="6"/>
      <c r="Y27" s="6"/>
      <c r="Z27" s="9"/>
      <c r="AA27" s="2"/>
      <c r="AB27" s="7"/>
      <c r="AD27" s="2"/>
    </row>
    <row r="28" spans="1:31" x14ac:dyDescent="0.2">
      <c r="A28" s="11"/>
      <c r="D28" s="6"/>
      <c r="E28" s="6"/>
      <c r="F28" s="6"/>
      <c r="G28" s="6"/>
      <c r="H28" s="19"/>
      <c r="I28" s="13"/>
      <c r="J28" s="6"/>
      <c r="K28" s="7"/>
      <c r="M28" s="6"/>
      <c r="Q28" s="6"/>
      <c r="R28" s="13"/>
      <c r="S28" s="6"/>
      <c r="U28" s="6"/>
      <c r="Y28" s="6"/>
      <c r="Z28" s="9"/>
      <c r="AA28" s="2"/>
      <c r="AB28" s="7"/>
      <c r="AD28" s="2"/>
      <c r="AE28" s="7"/>
    </row>
    <row r="29" spans="1:31" x14ac:dyDescent="0.2">
      <c r="A29" s="11"/>
      <c r="E29" s="6"/>
      <c r="F29" s="6"/>
      <c r="G29" s="6"/>
      <c r="H29" s="19"/>
      <c r="I29" s="13"/>
      <c r="J29" s="6"/>
      <c r="K29" s="7"/>
      <c r="M29" s="6"/>
      <c r="Q29" s="6"/>
      <c r="R29" s="13"/>
      <c r="S29" s="6"/>
      <c r="U29" s="6"/>
      <c r="Y29" s="6"/>
      <c r="Z29" s="9"/>
      <c r="AA29" s="2"/>
      <c r="AB29" s="7"/>
      <c r="AD29" s="2"/>
    </row>
    <row r="30" spans="1:31" x14ac:dyDescent="0.2">
      <c r="A30" s="11"/>
      <c r="D30" s="6"/>
      <c r="E30" s="6"/>
      <c r="F30" s="6"/>
      <c r="G30" s="6"/>
      <c r="H30" s="19"/>
      <c r="I30" s="13"/>
      <c r="J30" s="6"/>
      <c r="K30" s="7"/>
      <c r="M30" s="6"/>
      <c r="Q30" s="6"/>
      <c r="R30" s="13"/>
      <c r="S30" s="6"/>
      <c r="U30" s="6"/>
      <c r="Y30" s="6"/>
      <c r="Z30" s="9"/>
      <c r="AA30" s="2"/>
      <c r="AB30" s="7"/>
      <c r="AD30" s="2"/>
      <c r="AE30" s="7"/>
    </row>
    <row r="31" spans="1:31" x14ac:dyDescent="0.2">
      <c r="A31" s="11"/>
      <c r="E31" s="6"/>
      <c r="F31" s="6"/>
      <c r="G31" s="6"/>
      <c r="H31" s="19"/>
      <c r="I31" s="13"/>
      <c r="J31" s="6"/>
      <c r="K31" s="7"/>
      <c r="M31" s="6"/>
      <c r="Q31" s="6"/>
      <c r="R31" s="13"/>
      <c r="S31" s="6"/>
      <c r="U31" s="6"/>
      <c r="Y31" s="6"/>
      <c r="Z31" s="9"/>
      <c r="AA31" s="2"/>
      <c r="AB31" s="7"/>
      <c r="AD31" s="2"/>
    </row>
    <row r="32" spans="1:31" x14ac:dyDescent="0.2">
      <c r="A32" s="11"/>
      <c r="D32" s="6"/>
      <c r="E32" s="6"/>
      <c r="F32" s="6"/>
      <c r="G32" s="6"/>
      <c r="H32" s="19"/>
      <c r="I32" s="13"/>
      <c r="J32" s="6"/>
      <c r="K32" s="7"/>
      <c r="M32" s="6"/>
      <c r="Q32" s="6"/>
      <c r="R32" s="13"/>
      <c r="S32" s="6"/>
      <c r="U32" s="6"/>
      <c r="Y32" s="6"/>
      <c r="Z32" s="9"/>
      <c r="AA32" s="2"/>
      <c r="AB32" s="7"/>
      <c r="AD32" s="2"/>
      <c r="AE32" s="7"/>
    </row>
    <row r="33" spans="1:31" x14ac:dyDescent="0.2">
      <c r="A33" s="11"/>
      <c r="E33" s="6"/>
      <c r="F33" s="6"/>
      <c r="G33" s="6"/>
      <c r="H33" s="19"/>
      <c r="I33" s="13"/>
      <c r="J33" s="6"/>
      <c r="K33" s="7"/>
      <c r="M33" s="6"/>
      <c r="Q33" s="6"/>
      <c r="R33" s="13"/>
      <c r="S33" s="6"/>
      <c r="U33" s="6"/>
      <c r="Y33" s="6"/>
      <c r="Z33" s="9"/>
      <c r="AA33" s="16"/>
      <c r="AB33" s="7"/>
      <c r="AD33" s="16"/>
    </row>
    <row r="34" spans="1:31" x14ac:dyDescent="0.2">
      <c r="A34" s="11"/>
      <c r="D34" s="6"/>
      <c r="E34" s="6"/>
      <c r="F34" s="6"/>
      <c r="G34" s="6"/>
      <c r="H34" s="19"/>
      <c r="I34" s="13"/>
      <c r="J34" s="6"/>
      <c r="K34" s="7"/>
      <c r="M34" s="6"/>
      <c r="Q34" s="6"/>
      <c r="R34" s="13"/>
      <c r="S34" s="6"/>
      <c r="U34" s="6"/>
      <c r="Y34" s="6"/>
      <c r="Z34" s="9"/>
      <c r="AA34" s="16"/>
      <c r="AB34" s="7"/>
      <c r="AD34" s="16"/>
      <c r="AE34" s="7"/>
    </row>
    <row r="35" spans="1:31" x14ac:dyDescent="0.2">
      <c r="A35" s="11"/>
      <c r="E35" s="6"/>
      <c r="F35" s="6"/>
      <c r="G35" s="6"/>
      <c r="H35" s="19"/>
      <c r="I35" s="13"/>
      <c r="J35" s="6"/>
      <c r="K35" s="7"/>
      <c r="M35" s="6"/>
      <c r="Q35" s="6"/>
      <c r="R35" s="13"/>
      <c r="S35" s="6"/>
      <c r="U35" s="6"/>
      <c r="Y35" s="6"/>
      <c r="Z35" s="9"/>
      <c r="AA35" s="16"/>
      <c r="AB35" s="7"/>
      <c r="AD35" s="16"/>
    </row>
    <row r="36" spans="1:31" x14ac:dyDescent="0.2">
      <c r="A36" s="11"/>
      <c r="D36" s="6"/>
      <c r="E36" s="6"/>
      <c r="F36" s="6"/>
      <c r="G36" s="6"/>
      <c r="H36" s="19"/>
      <c r="I36" s="13"/>
      <c r="J36" s="6"/>
      <c r="K36" s="7"/>
      <c r="M36" s="6"/>
      <c r="Q36" s="6"/>
      <c r="R36" s="13"/>
      <c r="S36" s="6"/>
      <c r="U36" s="6"/>
      <c r="Y36" s="6"/>
      <c r="Z36" s="9"/>
      <c r="AA36" s="16"/>
      <c r="AB36" s="7"/>
      <c r="AD36" s="16"/>
      <c r="AE36" s="7"/>
    </row>
    <row r="37" spans="1:31" x14ac:dyDescent="0.2">
      <c r="A37" s="11"/>
      <c r="E37" s="6"/>
      <c r="F37" s="6"/>
      <c r="G37" s="6"/>
      <c r="H37" s="19"/>
      <c r="I37" s="13"/>
      <c r="J37" s="6"/>
      <c r="K37" s="7"/>
      <c r="M37" s="6"/>
      <c r="Q37" s="6"/>
      <c r="R37" s="13"/>
      <c r="S37" s="6"/>
      <c r="U37" s="6"/>
      <c r="Y37" s="6"/>
      <c r="Z37" s="9"/>
      <c r="AA37" s="16"/>
      <c r="AB37" s="7"/>
      <c r="AD37" s="16"/>
    </row>
    <row r="38" spans="1:31" x14ac:dyDescent="0.2">
      <c r="A38" s="11"/>
      <c r="D38" s="6"/>
      <c r="E38" s="6"/>
      <c r="F38" s="6"/>
      <c r="G38" s="6"/>
      <c r="H38" s="19"/>
      <c r="I38" s="13"/>
      <c r="J38" s="6"/>
      <c r="K38" s="7"/>
      <c r="M38" s="6"/>
      <c r="Q38" s="6"/>
      <c r="R38" s="13"/>
      <c r="S38" s="6"/>
      <c r="U38" s="6"/>
      <c r="Y38" s="6"/>
      <c r="Z38" s="9"/>
      <c r="AA38" s="16"/>
      <c r="AB38" s="7"/>
      <c r="AD38" s="16"/>
      <c r="AE38" s="7"/>
    </row>
  </sheetData>
  <mergeCells count="1">
    <mergeCell ref="A6:AE6"/>
  </mergeCells>
  <dataValidations count="5">
    <dataValidation type="list" allowBlank="1" showInputMessage="1" showErrorMessage="1" sqref="B8:B38">
      <formula1>hidden1</formula1>
    </dataValidation>
    <dataValidation type="list" allowBlank="1" showInputMessage="1" showErrorMessage="1" sqref="C8:C38">
      <formula1>hidden2</formula1>
    </dataValidation>
    <dataValidation type="list" allowBlank="1" showInputMessage="1" showErrorMessage="1" sqref="L8:L38">
      <formula1>hidden3</formula1>
    </dataValidation>
    <dataValidation type="list" allowBlank="1" showInputMessage="1" showErrorMessage="1" sqref="P8:P38">
      <formula1>hidden4</formula1>
    </dataValidation>
    <dataValidation type="list" allowBlank="1" showInputMessage="1" showErrorMessage="1" sqref="W8:W38">
      <formula1>hidden5</formula1>
    </dataValidation>
  </dataValidations>
  <hyperlinks>
    <hyperlink ref="Z8:Z10" r:id="rId1" display="http://movimientociudadanomichoacan.com/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35</v>
      </c>
    </row>
    <row r="2" spans="1:1" x14ac:dyDescent="0.2">
      <c r="A2" t="s">
        <v>36</v>
      </c>
    </row>
    <row r="3" spans="1:1" x14ac:dyDescent="0.2">
      <c r="A3" t="s">
        <v>37</v>
      </c>
    </row>
    <row r="4" spans="1:1" x14ac:dyDescent="0.2">
      <c r="A4" t="s">
        <v>38</v>
      </c>
    </row>
    <row r="5" spans="1:1" x14ac:dyDescent="0.2">
      <c r="A5" t="s">
        <v>15</v>
      </c>
    </row>
    <row r="6" spans="1:1" x14ac:dyDescent="0.2">
      <c r="A6" t="s">
        <v>39</v>
      </c>
    </row>
    <row r="7" spans="1:1" x14ac:dyDescent="0.2">
      <c r="A7" t="s">
        <v>40</v>
      </c>
    </row>
    <row r="8" spans="1:1" x14ac:dyDescent="0.2">
      <c r="A8" t="s">
        <v>41</v>
      </c>
    </row>
    <row r="9" spans="1:1" x14ac:dyDescent="0.2">
      <c r="A9" t="s">
        <v>42</v>
      </c>
    </row>
    <row r="10" spans="1:1" x14ac:dyDescent="0.2">
      <c r="A10" t="s">
        <v>43</v>
      </c>
    </row>
    <row r="11" spans="1:1" x14ac:dyDescent="0.2">
      <c r="A11" t="s">
        <v>44</v>
      </c>
    </row>
    <row r="12" spans="1:1" x14ac:dyDescent="0.2">
      <c r="A12" t="s">
        <v>45</v>
      </c>
    </row>
    <row r="13" spans="1:1" x14ac:dyDescent="0.2">
      <c r="A13" t="s">
        <v>46</v>
      </c>
    </row>
    <row r="14" spans="1:1" x14ac:dyDescent="0.2">
      <c r="A14" t="s">
        <v>47</v>
      </c>
    </row>
    <row r="15" spans="1:1" x14ac:dyDescent="0.2">
      <c r="A15" t="s">
        <v>48</v>
      </c>
    </row>
    <row r="16" spans="1:1" x14ac:dyDescent="0.2">
      <c r="A16" t="s">
        <v>49</v>
      </c>
    </row>
    <row r="17" spans="1:1" x14ac:dyDescent="0.2">
      <c r="A17" t="s">
        <v>50</v>
      </c>
    </row>
    <row r="18" spans="1:1" x14ac:dyDescent="0.2">
      <c r="A18" t="s">
        <v>51</v>
      </c>
    </row>
    <row r="19" spans="1:1" x14ac:dyDescent="0.2">
      <c r="A19" t="s">
        <v>52</v>
      </c>
    </row>
    <row r="20" spans="1:1" x14ac:dyDescent="0.2">
      <c r="A20" t="s">
        <v>53</v>
      </c>
    </row>
    <row r="21" spans="1:1" x14ac:dyDescent="0.2">
      <c r="A21" t="s">
        <v>54</v>
      </c>
    </row>
    <row r="22" spans="1:1" x14ac:dyDescent="0.2">
      <c r="A22" t="s">
        <v>55</v>
      </c>
    </row>
    <row r="23" spans="1:1" x14ac:dyDescent="0.2">
      <c r="A23" t="s">
        <v>56</v>
      </c>
    </row>
    <row r="24" spans="1:1" x14ac:dyDescent="0.2">
      <c r="A24" t="s">
        <v>57</v>
      </c>
    </row>
    <row r="25" spans="1:1" x14ac:dyDescent="0.2">
      <c r="A25" t="s">
        <v>58</v>
      </c>
    </row>
    <row r="26" spans="1:1" x14ac:dyDescent="0.2">
      <c r="A26" t="s">
        <v>59</v>
      </c>
    </row>
    <row r="27" spans="1:1" x14ac:dyDescent="0.2">
      <c r="A27" t="s">
        <v>60</v>
      </c>
    </row>
    <row r="28" spans="1:1" x14ac:dyDescent="0.2">
      <c r="A28" t="s">
        <v>61</v>
      </c>
    </row>
    <row r="29" spans="1:1" x14ac:dyDescent="0.2">
      <c r="A29" t="s">
        <v>62</v>
      </c>
    </row>
    <row r="30" spans="1:1" x14ac:dyDescent="0.2">
      <c r="A30" t="s">
        <v>19</v>
      </c>
    </row>
    <row r="31" spans="1:1" x14ac:dyDescent="0.2">
      <c r="A31" t="s">
        <v>63</v>
      </c>
    </row>
    <row r="32" spans="1:1" x14ac:dyDescent="0.2">
      <c r="A32" t="s">
        <v>18</v>
      </c>
    </row>
    <row r="33" spans="1:1" x14ac:dyDescent="0.2">
      <c r="A33" t="s">
        <v>64</v>
      </c>
    </row>
    <row r="34" spans="1:1" x14ac:dyDescent="0.2">
      <c r="A34" t="s">
        <v>65</v>
      </c>
    </row>
    <row r="35" spans="1:1" x14ac:dyDescent="0.2">
      <c r="A35" t="s">
        <v>66</v>
      </c>
    </row>
    <row r="36" spans="1:1" x14ac:dyDescent="0.2">
      <c r="A36" t="s">
        <v>67</v>
      </c>
    </row>
    <row r="37" spans="1:1" x14ac:dyDescent="0.2">
      <c r="A37" t="s">
        <v>68</v>
      </c>
    </row>
    <row r="38" spans="1:1" x14ac:dyDescent="0.2">
      <c r="A38" t="s">
        <v>69</v>
      </c>
    </row>
    <row r="39" spans="1:1" x14ac:dyDescent="0.2">
      <c r="A39" t="s">
        <v>70</v>
      </c>
    </row>
    <row r="40" spans="1:1" x14ac:dyDescent="0.2">
      <c r="A40" t="s">
        <v>71</v>
      </c>
    </row>
    <row r="41" spans="1:1" x14ac:dyDescent="0.2">
      <c r="A41" t="s">
        <v>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  <row r="27" spans="1:1" x14ac:dyDescent="0.2">
      <c r="A27" t="s">
        <v>99</v>
      </c>
    </row>
    <row r="28" spans="1:1" x14ac:dyDescent="0.2">
      <c r="A28" t="s">
        <v>100</v>
      </c>
    </row>
    <row r="29" spans="1:1" x14ac:dyDescent="0.2">
      <c r="A29" t="s">
        <v>101</v>
      </c>
    </row>
    <row r="30" spans="1:1" x14ac:dyDescent="0.2">
      <c r="A30" t="s">
        <v>102</v>
      </c>
    </row>
    <row r="31" spans="1:1" x14ac:dyDescent="0.2">
      <c r="A31" t="s">
        <v>103</v>
      </c>
    </row>
    <row r="32" spans="1:1" x14ac:dyDescent="0.2">
      <c r="A32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6" sqref="D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111</v>
      </c>
      <c r="C1" t="s">
        <v>111</v>
      </c>
      <c r="D1" t="s">
        <v>111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5" x14ac:dyDescent="0.25">
      <c r="A3" s="1" t="s">
        <v>165</v>
      </c>
      <c r="B3" s="1" t="s">
        <v>166</v>
      </c>
      <c r="C3" s="1" t="s">
        <v>167</v>
      </c>
      <c r="D3" s="1" t="s">
        <v>168</v>
      </c>
    </row>
    <row r="4" spans="1:4" x14ac:dyDescent="0.2">
      <c r="A4">
        <v>1</v>
      </c>
      <c r="B4" s="10" t="s">
        <v>196</v>
      </c>
      <c r="C4" s="10" t="s">
        <v>194</v>
      </c>
      <c r="D4" s="10" t="s">
        <v>202</v>
      </c>
    </row>
    <row r="5" spans="1:4" x14ac:dyDescent="0.2">
      <c r="A5">
        <v>2</v>
      </c>
      <c r="B5" s="14" t="s">
        <v>206</v>
      </c>
      <c r="C5" s="14" t="s">
        <v>207</v>
      </c>
      <c r="D5" s="14" t="s">
        <v>208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hidden1</vt:lpstr>
      <vt:lpstr>hidden2</vt:lpstr>
      <vt:lpstr>hidden3</vt:lpstr>
      <vt:lpstr>hidden4</vt:lpstr>
      <vt:lpstr>hidden5</vt:lpstr>
      <vt:lpstr>Tabla 18259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2017-07-31T19:30:11Z</dcterms:created>
  <dcterms:modified xsi:type="dcterms:W3CDTF">2017-09-13T23:49:07Z</dcterms:modified>
</cp:coreProperties>
</file>