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<sst xmlns="http://schemas.openxmlformats.org/spreadsheetml/2006/main" count="209" uniqueCount="167">
  <si>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</si>
  <si>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</si>
  <si>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</si>
  <si>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</si>
  <si>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</si>
  <si>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</si>
  <si>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</si>
  <si>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</si>
  <si>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</si>
  <si>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</si>
  <si>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</si>
  <si>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</si>
  <si>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</si>
  <si>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</si>
  <si>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</si>
  <si>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</si>
  <si>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</si>
  <si>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</si>
  <si>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</si>
  <si>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</si>
  <si>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</si>
  <si>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</si>
  <si>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</si>
  <si>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</si>
  <si>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</si>
  <si>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</si>
  <si>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</si>
  <si>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</si>
  <si>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</si>
  <si>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</si>
  <si>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</si>
  <si>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</si>
  <si>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</si>
  <si>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</si>
  <si>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</si>
  <si>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</si>
  <si>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</si>
  <si>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</si>
  <si>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</si>
  <si>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</si>
  <si>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</si>
  <si>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</si>
  <si>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</si>
  <si>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</si>
  <si>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</si>
  <si>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</si>
  <si>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</si>
  <si>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</si>
  <si>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</si>
  <si>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</si>
  <si>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</si>
  <si>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</si>
  <si>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</si>
  <si>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</si>
  <si>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</si>
  <si>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</si>
  <si>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</si>
  <si>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</si>
  <si>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</si>
  <si>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</si>
  <si>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</si>
  <si>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</si>
  <si>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</si>
  <si>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</si>
  <si>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</si>
  <si>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</si>
  <si>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</si>
  <si>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</si>
  <si>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</si>
  <si>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</si>
  <si>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</si>
  <si>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</si>
  <si>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</si>
  <si>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</si>
  <si>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</si>
  <si>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</si>
  <si>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</si>
  <si>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</si>
  <si>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</si>
  <si>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</si>
  <si>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</si>
  <si>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</si>
  <si>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</si>
  <si>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</si>
  <si>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</si>
  <si>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</si>
  <si>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</si>
  <si>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</si>
  <si>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</si>
  <si>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</si>
  <si>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</si>
  <si>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</si>
  <si>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</si>
  <si>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</si>
  <si>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</si>
  <si>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</si>
  <si>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22944</t>
  </si>
  <si>
    <t>TITULO</t>
  </si>
  <si>
    <t>NOMBRE CORTO</t>
  </si>
  <si>
    <t>DESCRIPCION</t>
  </si>
  <si>
    <t>Directorios de órganos de dirección</t>
  </si>
  <si>
    <t>En la presente fracción se deberán considerar como elementos del directorio de los órganos de dirección de los sujetos obligados de este artículo, datos tales como: la entidad federativa, el municipio o demarcación territorial, el nombre completo de los titulares, la denominación del área, tipo de vialidad, nombre de vialidad, número exterior e interior, código postal, etcétera, edificio, piso, el número telefónico de contacto con clave lada y extensión, el correo electrónico de contacto y ...</t>
  </si>
  <si>
    <t>1</t>
  </si>
  <si>
    <t>9</t>
  </si>
  <si>
    <t>2</t>
  </si>
  <si>
    <t>4</t>
  </si>
  <si>
    <t>12</t>
  </si>
  <si>
    <t>13</t>
  </si>
  <si>
    <t>14</t>
  </si>
  <si>
    <t>17926</t>
  </si>
  <si>
    <t>17903</t>
  </si>
  <si>
    <t>17922</t>
  </si>
  <si>
    <t>17904</t>
  </si>
  <si>
    <t>17923</t>
  </si>
  <si>
    <t>17916</t>
  </si>
  <si>
    <t>17907</t>
  </si>
  <si>
    <t>17908</t>
  </si>
  <si>
    <t>17905</t>
  </si>
  <si>
    <t>17917</t>
  </si>
  <si>
    <t>17909</t>
  </si>
  <si>
    <t>17900</t>
  </si>
  <si>
    <t>17910</t>
  </si>
  <si>
    <t>17911</t>
  </si>
  <si>
    <t>17912</t>
  </si>
  <si>
    <t>17913</t>
  </si>
  <si>
    <t>17914</t>
  </si>
  <si>
    <t>17915</t>
  </si>
  <si>
    <t>17918</t>
  </si>
  <si>
    <t>17919</t>
  </si>
  <si>
    <t>17906</t>
  </si>
  <si>
    <t>17901</t>
  </si>
  <si>
    <t>17920</t>
  </si>
  <si>
    <t>17902</t>
  </si>
  <si>
    <t>17921</t>
  </si>
  <si>
    <t>17924</t>
  </si>
  <si>
    <t>17925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</si>
  <si>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</si>
  <si>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</si>
  <si>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</si>
  <si>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</si>
  <si>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</si>
  <si>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</si>
  <si>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</si>
  <si>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</si>
  <si>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</si>
  <si>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</si>
  <si>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</si>
  <si>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</si>
  <si>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</si>
  <si>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</si>
  <si>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</si>
  <si>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</si>
  <si>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</si>
  <si>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</si>
  <si>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</si>
  <si>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</si>
  <si>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</si>
  <si>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</si>
  <si>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</si>
  <si>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</si>
  <si>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</si>
  <si>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Año</t>
  </si>
  <si>
    <t>Fecha de actualización</t>
  </si>
  <si>
    <t>Nota</t>
  </si>
  <si>
    <t xml:space="preserve">Secretaría de Organización y Acción Política de la Comisión Operativa Estatal de Movimiento Ciudadano </t>
  </si>
  <si>
    <t xml:space="preserve">Durante el correspondiente periodo no se generó información en relación con este indicador.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</si>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</sst>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>
      <alignment vertical="center"/>
    </xf>
    <xf numFmtId="0" fontId="6" fillId="0" borderId="0" xfId="1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30.5703125" style="12" bestFit="1" customWidth="1"/>
    <col min="2" max="2" width="30.5703125" style="19" bestFit="1" customWidth="1"/>
    <col min="3" max="3" width="17.7109375" style="19" customWidth="1"/>
    <col min="4" max="4" width="15.140625" style="19" bestFit="1" customWidth="1"/>
    <col min="5" max="5" width="22.140625" style="19" bestFit="1" customWidth="1"/>
    <col min="6" max="6" width="20.28515625" style="19" bestFit="1" customWidth="1"/>
    <col min="7" max="7" width="13.5703125" style="19" bestFit="1" customWidth="1"/>
    <col min="8" max="8" width="16.7109375" style="19" bestFit="1" customWidth="1"/>
    <col min="9" max="9" width="14.42578125" style="19" bestFit="1" customWidth="1"/>
    <col min="10" max="10" width="13.5703125" style="19" bestFit="1" customWidth="1"/>
    <col min="11" max="11" width="18.85546875" style="19" bestFit="1" customWidth="1"/>
    <col min="12" max="12" width="22.42578125" style="19" bestFit="1" customWidth="1"/>
    <col min="13" max="13" width="18" style="19" bestFit="1" customWidth="1"/>
    <col min="14" max="14" width="20.5703125" style="19" bestFit="1" customWidth="1"/>
    <col min="15" max="15" width="17" style="19" bestFit="1" customWidth="1"/>
    <col min="16" max="16" width="30.28515625" style="19" bestFit="1" customWidth="1"/>
    <col min="17" max="17" width="26.140625" style="19" bestFit="1" customWidth="1"/>
    <col min="18" max="18" width="20.28515625" style="19" bestFit="1" customWidth="1"/>
    <col min="19" max="19" width="12.28515625" style="19" bestFit="1" customWidth="1"/>
    <col min="20" max="20" width="31.5703125" style="19" bestFit="1" customWidth="1"/>
    <col min="21" max="21" width="28.7109375" style="9" bestFit="1" customWidth="1"/>
    <col min="22" max="22" width="29.85546875" style="1" bestFit="1" customWidth="1"/>
    <col min="23" max="23" width="51.85546875" style="19" bestFit="1" customWidth="1"/>
    <col min="24" max="24" width="17.42578125" style="19" bestFit="1" customWidth="1"/>
    <col min="25" max="25" width="6" style="12" bestFit="1" customWidth="1"/>
    <col min="26" max="26" width="20.28515625" style="19" bestFit="1" customWidth="1"/>
    <col min="27" max="27" width="41.85546875" style="9" bestFit="1" customWidth="1"/>
    <col min="28" max="16384" width="9.140625" style="19"/>
  </cols>
  <sheetData>
    <row r="1" spans="1:27" hidden="1" x14ac:dyDescent="0.2">
      <c r="A1" s="12" t="s">
        <v>96</v>
      </c>
    </row>
    <row r="2" spans="1:27" ht="15" x14ac:dyDescent="0.2">
      <c r="A2" s="18" t="s">
        <v>97</v>
      </c>
      <c r="B2" s="18" t="s">
        <v>98</v>
      </c>
      <c r="C2" s="18" t="s">
        <v>99</v>
      </c>
    </row>
    <row r="3" spans="1:27" x14ac:dyDescent="0.2">
      <c r="A3" s="13" t="s">
        <v>100</v>
      </c>
      <c r="B3" s="5" t="s">
        <v>100</v>
      </c>
      <c r="C3" s="5" t="s">
        <v>101</v>
      </c>
    </row>
    <row r="4" spans="1:27" hidden="1" x14ac:dyDescent="0.2">
      <c r="A4" s="12" t="s">
        <v>102</v>
      </c>
      <c r="B4" s="19" t="s">
        <v>102</v>
      </c>
      <c r="C4" s="19" t="s">
        <v>102</v>
      </c>
      <c r="D4" s="19" t="s">
        <v>102</v>
      </c>
      <c r="E4" s="19" t="s">
        <v>102</v>
      </c>
      <c r="F4" s="19" t="s">
        <v>102</v>
      </c>
      <c r="G4" s="19" t="s">
        <v>103</v>
      </c>
      <c r="H4" s="19" t="s">
        <v>104</v>
      </c>
      <c r="I4" s="19" t="s">
        <v>102</v>
      </c>
      <c r="J4" s="19" t="s">
        <v>102</v>
      </c>
      <c r="K4" s="19" t="s">
        <v>103</v>
      </c>
      <c r="L4" s="19" t="s">
        <v>104</v>
      </c>
      <c r="M4" s="19" t="s">
        <v>102</v>
      </c>
      <c r="N4" s="19" t="s">
        <v>102</v>
      </c>
      <c r="O4" s="19" t="s">
        <v>102</v>
      </c>
      <c r="P4" s="19" t="s">
        <v>104</v>
      </c>
      <c r="Q4" s="19" t="s">
        <v>102</v>
      </c>
      <c r="R4" s="19" t="s">
        <v>103</v>
      </c>
      <c r="S4" s="19" t="s">
        <v>102</v>
      </c>
      <c r="T4" s="19" t="s">
        <v>102</v>
      </c>
      <c r="U4" s="9" t="s">
        <v>102</v>
      </c>
      <c r="V4" s="1" t="s">
        <v>102</v>
      </c>
      <c r="W4" s="19" t="s">
        <v>104</v>
      </c>
      <c r="X4" s="19" t="s">
        <v>105</v>
      </c>
      <c r="Y4" s="12" t="s">
        <v>106</v>
      </c>
      <c r="Z4" s="19" t="s">
        <v>107</v>
      </c>
      <c r="AA4" s="9" t="s">
        <v>108</v>
      </c>
    </row>
    <row r="5" spans="1:27" hidden="1" x14ac:dyDescent="0.2">
      <c r="A5" s="12" t="s">
        <v>109</v>
      </c>
      <c r="B5" s="19" t="s">
        <v>110</v>
      </c>
      <c r="C5" s="19" t="s">
        <v>111</v>
      </c>
      <c r="D5" s="19" t="s">
        <v>112</v>
      </c>
      <c r="E5" s="19" t="s">
        <v>113</v>
      </c>
      <c r="F5" s="19" t="s">
        <v>114</v>
      </c>
      <c r="G5" s="19" t="s">
        <v>115</v>
      </c>
      <c r="H5" s="19" t="s">
        <v>116</v>
      </c>
      <c r="I5" s="19" t="s">
        <v>117</v>
      </c>
      <c r="J5" s="19" t="s">
        <v>118</v>
      </c>
      <c r="K5" s="19" t="s">
        <v>119</v>
      </c>
      <c r="L5" s="19" t="s">
        <v>120</v>
      </c>
      <c r="M5" s="19" t="s">
        <v>121</v>
      </c>
      <c r="N5" s="19" t="s">
        <v>122</v>
      </c>
      <c r="O5" s="19" t="s">
        <v>123</v>
      </c>
      <c r="P5" s="19" t="s">
        <v>124</v>
      </c>
      <c r="Q5" s="19" t="s">
        <v>125</v>
      </c>
      <c r="R5" s="19" t="s">
        <v>126</v>
      </c>
      <c r="S5" s="19" t="s">
        <v>127</v>
      </c>
      <c r="T5" s="19" t="s">
        <v>128</v>
      </c>
      <c r="U5" s="9" t="s">
        <v>129</v>
      </c>
      <c r="V5" s="1" t="s">
        <v>130</v>
      </c>
      <c r="W5" s="19" t="s">
        <v>131</v>
      </c>
      <c r="X5" s="19" t="s">
        <v>132</v>
      </c>
      <c r="Y5" s="12" t="s">
        <v>133</v>
      </c>
      <c r="Z5" s="19" t="s">
        <v>134</v>
      </c>
      <c r="AA5" s="9" t="s">
        <v>135</v>
      </c>
    </row>
    <row r="6" spans="1:27" ht="15" x14ac:dyDescent="0.2">
      <c r="A6" s="21" t="s">
        <v>136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x14ac:dyDescent="0.2">
      <c r="A7" s="13" t="s">
        <v>137</v>
      </c>
      <c r="B7" s="5" t="s">
        <v>138</v>
      </c>
      <c r="C7" s="5" t="s">
        <v>139</v>
      </c>
      <c r="D7" s="5" t="s">
        <v>140</v>
      </c>
      <c r="E7" s="5" t="s">
        <v>141</v>
      </c>
      <c r="F7" s="5" t="s">
        <v>142</v>
      </c>
      <c r="G7" s="5" t="s">
        <v>143</v>
      </c>
      <c r="H7" s="5" t="s">
        <v>144</v>
      </c>
      <c r="I7" s="5" t="s">
        <v>145</v>
      </c>
      <c r="J7" s="5" t="s">
        <v>146</v>
      </c>
      <c r="K7" s="5" t="s">
        <v>147</v>
      </c>
      <c r="L7" s="5" t="s">
        <v>148</v>
      </c>
      <c r="M7" s="5" t="s">
        <v>149</v>
      </c>
      <c r="N7" s="5" t="s">
        <v>150</v>
      </c>
      <c r="O7" s="5" t="s">
        <v>151</v>
      </c>
      <c r="P7" s="5" t="s">
        <v>152</v>
      </c>
      <c r="Q7" s="5" t="s">
        <v>153</v>
      </c>
      <c r="R7" s="5" t="s">
        <v>154</v>
      </c>
      <c r="S7" s="5" t="s">
        <v>155</v>
      </c>
      <c r="T7" s="5" t="s">
        <v>156</v>
      </c>
      <c r="U7" s="10" t="s">
        <v>157</v>
      </c>
      <c r="V7" s="5" t="s">
        <v>158</v>
      </c>
      <c r="W7" s="5" t="s">
        <v>159</v>
      </c>
      <c r="X7" s="5" t="s">
        <v>160</v>
      </c>
      <c r="Y7" s="13" t="s">
        <v>161</v>
      </c>
      <c r="Z7" s="5" t="s">
        <v>162</v>
      </c>
      <c r="AA7" s="13" t="s">
        <v>163</v>
      </c>
    </row>
    <row r="8" spans="1:27" ht="25.5" x14ac:dyDescent="0.2">
      <c r="A8" s="12">
        <v>2015</v>
      </c>
      <c r="B8" s="12" t="s">
        <v>166</v>
      </c>
      <c r="C8" s="12" t="s">
        <v>166</v>
      </c>
      <c r="D8" s="12" t="s">
        <v>166</v>
      </c>
      <c r="E8" s="12" t="s">
        <v>166</v>
      </c>
      <c r="F8" s="12" t="s">
        <v>166</v>
      </c>
      <c r="G8" s="12" t="s">
        <v>166</v>
      </c>
      <c r="H8" s="12" t="s">
        <v>166</v>
      </c>
      <c r="I8" s="12" t="s">
        <v>166</v>
      </c>
      <c r="J8" s="12" t="s">
        <v>166</v>
      </c>
      <c r="L8" s="12" t="s">
        <v>166</v>
      </c>
      <c r="M8" s="12" t="s">
        <v>166</v>
      </c>
      <c r="N8" s="12" t="s">
        <v>166</v>
      </c>
      <c r="O8" s="12" t="s">
        <v>166</v>
      </c>
      <c r="P8" s="12" t="s">
        <v>166</v>
      </c>
      <c r="Q8" s="12" t="s">
        <v>166</v>
      </c>
      <c r="S8" s="12" t="s">
        <v>166</v>
      </c>
      <c r="T8" s="12" t="s">
        <v>166</v>
      </c>
      <c r="U8" s="12" t="s">
        <v>166</v>
      </c>
      <c r="V8" s="12" t="s">
        <v>166</v>
      </c>
      <c r="W8" s="7" t="s">
        <v>164</v>
      </c>
      <c r="X8" s="14">
        <v>42247</v>
      </c>
      <c r="Y8" s="16">
        <v>2015</v>
      </c>
      <c r="Z8" s="14">
        <v>42247</v>
      </c>
      <c r="AA8" s="15" t="s">
        <v>165</v>
      </c>
    </row>
    <row r="9" spans="1:27" x14ac:dyDescent="0.2">
      <c r="B9" s="12"/>
      <c r="C9" s="12"/>
      <c r="D9" s="12"/>
      <c r="E9" s="12"/>
      <c r="F9" s="12"/>
      <c r="G9" s="12"/>
      <c r="H9" s="12"/>
      <c r="I9" s="12"/>
      <c r="J9" s="12"/>
      <c r="L9" s="12"/>
      <c r="M9" s="12"/>
      <c r="N9" s="12"/>
      <c r="O9" s="12"/>
      <c r="P9" s="12"/>
      <c r="Q9" s="12"/>
      <c r="S9" s="12"/>
      <c r="T9" s="12"/>
      <c r="U9" s="12"/>
      <c r="V9" s="12"/>
      <c r="W9" s="7"/>
      <c r="X9" s="14"/>
      <c r="Y9" s="16"/>
      <c r="Z9" s="14"/>
      <c r="AA9" s="15"/>
    </row>
    <row r="10" spans="1:27" x14ac:dyDescent="0.2">
      <c r="B10" s="12"/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12"/>
      <c r="O10" s="12"/>
      <c r="P10" s="12"/>
      <c r="Q10" s="12"/>
      <c r="S10" s="12"/>
      <c r="T10" s="12"/>
      <c r="U10" s="12"/>
      <c r="V10" s="12"/>
      <c r="W10" s="7"/>
      <c r="X10" s="14"/>
      <c r="Y10" s="16"/>
      <c r="Z10" s="14"/>
      <c r="AA10" s="15"/>
    </row>
    <row r="11" spans="1:27" x14ac:dyDescent="0.2">
      <c r="B11" s="12"/>
      <c r="C11" s="12"/>
      <c r="D11" s="12"/>
      <c r="E11" s="12"/>
      <c r="F11" s="12"/>
      <c r="G11" s="12"/>
      <c r="H11" s="12"/>
      <c r="I11" s="12"/>
      <c r="J11" s="12"/>
      <c r="L11" s="12"/>
      <c r="M11" s="12"/>
      <c r="N11" s="12"/>
      <c r="O11" s="12"/>
      <c r="P11" s="12"/>
      <c r="Q11" s="12"/>
      <c r="S11" s="12"/>
      <c r="T11" s="12"/>
      <c r="U11" s="12"/>
      <c r="V11" s="12"/>
      <c r="W11" s="7"/>
      <c r="X11" s="14"/>
      <c r="Y11" s="16"/>
      <c r="Z11" s="14"/>
      <c r="AA11" s="15"/>
    </row>
    <row r="12" spans="1:27" x14ac:dyDescent="0.2"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  <c r="O12" s="12"/>
      <c r="P12" s="12"/>
      <c r="Q12" s="12"/>
      <c r="S12" s="12"/>
      <c r="T12" s="12"/>
      <c r="U12" s="12"/>
      <c r="V12" s="12"/>
      <c r="W12" s="7"/>
      <c r="X12" s="14"/>
      <c r="Y12" s="16"/>
      <c r="Z12" s="14"/>
      <c r="AA12" s="15"/>
    </row>
    <row r="13" spans="1:27" x14ac:dyDescent="0.2">
      <c r="B13" s="12"/>
      <c r="C13" s="12"/>
      <c r="D13" s="12"/>
      <c r="E13" s="12"/>
      <c r="F13" s="12"/>
      <c r="G13" s="12"/>
      <c r="H13" s="12"/>
      <c r="I13" s="12"/>
      <c r="J13" s="12"/>
      <c r="L13" s="12"/>
      <c r="M13" s="12"/>
      <c r="N13" s="12"/>
      <c r="O13" s="12"/>
      <c r="P13" s="12"/>
      <c r="Q13" s="12"/>
      <c r="S13" s="12"/>
      <c r="T13" s="12"/>
      <c r="U13" s="12"/>
      <c r="V13" s="12"/>
      <c r="W13" s="7"/>
      <c r="X13" s="14"/>
      <c r="Y13" s="16"/>
      <c r="Z13" s="14"/>
      <c r="AA13" s="15"/>
    </row>
    <row r="14" spans="1:27" x14ac:dyDescent="0.2">
      <c r="B14" s="12"/>
      <c r="C14" s="12"/>
      <c r="D14" s="12"/>
      <c r="E14" s="12"/>
      <c r="F14" s="12"/>
      <c r="G14" s="12"/>
      <c r="H14" s="12"/>
      <c r="I14" s="12"/>
      <c r="J14" s="12"/>
      <c r="L14" s="12"/>
      <c r="M14" s="12"/>
      <c r="N14" s="12"/>
      <c r="O14" s="12"/>
      <c r="P14" s="12"/>
      <c r="Q14" s="12"/>
      <c r="S14" s="12"/>
      <c r="T14" s="12"/>
      <c r="U14" s="12"/>
      <c r="V14" s="12"/>
      <c r="W14" s="7"/>
      <c r="X14" s="14"/>
      <c r="Y14" s="16"/>
      <c r="Z14" s="14"/>
      <c r="AA14" s="15"/>
    </row>
    <row r="15" spans="1:27" x14ac:dyDescent="0.2">
      <c r="B15" s="12"/>
      <c r="C15" s="12"/>
      <c r="D15" s="12"/>
      <c r="E15" s="12"/>
      <c r="F15" s="12"/>
      <c r="G15" s="12"/>
      <c r="H15" s="12"/>
      <c r="I15" s="12"/>
      <c r="J15" s="12"/>
      <c r="L15" s="12"/>
      <c r="M15" s="12"/>
      <c r="N15" s="12"/>
      <c r="O15" s="12"/>
      <c r="P15" s="12"/>
      <c r="Q15" s="12"/>
      <c r="S15" s="12"/>
      <c r="T15" s="12"/>
      <c r="U15" s="12"/>
      <c r="V15" s="12"/>
      <c r="W15" s="7"/>
      <c r="X15" s="14"/>
      <c r="Y15" s="16"/>
      <c r="Z15" s="14"/>
      <c r="AA15" s="15"/>
    </row>
    <row r="16" spans="1:27" x14ac:dyDescent="0.2">
      <c r="B16" s="12"/>
      <c r="C16" s="12"/>
      <c r="D16" s="12"/>
      <c r="E16" s="12"/>
      <c r="F16" s="12"/>
      <c r="G16" s="12"/>
      <c r="H16" s="12"/>
      <c r="I16" s="12"/>
      <c r="J16" s="12"/>
      <c r="L16" s="12"/>
      <c r="M16" s="12"/>
      <c r="N16" s="12"/>
      <c r="O16" s="12"/>
      <c r="P16" s="12"/>
      <c r="Q16" s="12"/>
      <c r="S16" s="12"/>
      <c r="T16" s="12"/>
      <c r="U16" s="12"/>
      <c r="V16" s="12"/>
      <c r="W16" s="7"/>
      <c r="X16" s="14"/>
      <c r="Y16" s="16"/>
      <c r="Z16" s="14"/>
      <c r="AA16" s="15"/>
    </row>
    <row r="17" spans="2:27" x14ac:dyDescent="0.2">
      <c r="B17" s="1"/>
      <c r="C17" s="1"/>
      <c r="D17" s="1"/>
      <c r="E17" s="2"/>
      <c r="F17" s="1"/>
      <c r="H17" s="1"/>
      <c r="J17" s="12"/>
      <c r="L17" s="1"/>
      <c r="N17" s="1"/>
      <c r="P17" s="1"/>
      <c r="T17" s="12"/>
      <c r="U17" s="11"/>
      <c r="V17" s="6"/>
      <c r="W17" s="7"/>
      <c r="X17" s="14"/>
      <c r="Z17" s="14"/>
      <c r="AA17" s="12"/>
    </row>
    <row r="18" spans="2:27" x14ac:dyDescent="0.2">
      <c r="B18" s="1"/>
      <c r="C18" s="1"/>
      <c r="D18" s="1"/>
      <c r="E18" s="2"/>
      <c r="F18" s="1"/>
      <c r="H18" s="1"/>
      <c r="J18" s="12"/>
      <c r="L18" s="1"/>
      <c r="N18" s="1"/>
      <c r="P18" s="1"/>
      <c r="T18" s="12"/>
      <c r="U18" s="11"/>
      <c r="V18" s="6"/>
      <c r="W18" s="7"/>
      <c r="X18" s="14"/>
      <c r="Z18" s="14"/>
      <c r="AA18" s="12"/>
    </row>
    <row r="19" spans="2:27" x14ac:dyDescent="0.2">
      <c r="B19" s="1"/>
      <c r="E19" s="2"/>
      <c r="F19" s="1"/>
      <c r="H19" s="1"/>
      <c r="J19" s="12"/>
      <c r="L19" s="1"/>
      <c r="N19" s="1"/>
      <c r="P19" s="1"/>
      <c r="T19" s="12"/>
      <c r="U19" s="11"/>
      <c r="V19" s="6"/>
      <c r="W19" s="7"/>
      <c r="X19" s="14"/>
      <c r="Z19" s="14"/>
      <c r="AA19" s="12"/>
    </row>
    <row r="20" spans="2:27" x14ac:dyDescent="0.2">
      <c r="B20" s="3"/>
      <c r="C20" s="3"/>
      <c r="D20" s="3"/>
      <c r="E20" s="2"/>
      <c r="F20" s="1"/>
      <c r="H20" s="1"/>
      <c r="J20" s="12"/>
      <c r="L20" s="1"/>
      <c r="N20" s="1"/>
      <c r="P20" s="1"/>
      <c r="T20" s="12"/>
      <c r="U20" s="11"/>
      <c r="V20" s="6"/>
      <c r="W20" s="7"/>
      <c r="X20" s="14"/>
      <c r="Z20" s="14"/>
      <c r="AA20" s="12"/>
    </row>
    <row r="21" spans="2:27" x14ac:dyDescent="0.2">
      <c r="B21" s="3"/>
      <c r="C21" s="3"/>
      <c r="D21" s="3"/>
      <c r="E21" s="2"/>
      <c r="F21" s="1"/>
      <c r="J21" s="12"/>
      <c r="S21" s="12"/>
      <c r="T21" s="12"/>
      <c r="V21" s="6"/>
      <c r="W21" s="7"/>
      <c r="X21" s="14"/>
      <c r="Z21" s="14"/>
      <c r="AA21" s="12"/>
    </row>
    <row r="22" spans="2:27" x14ac:dyDescent="0.2">
      <c r="B22" s="3"/>
      <c r="C22" s="3"/>
      <c r="D22" s="3"/>
      <c r="E22" s="2"/>
      <c r="F22" s="1"/>
      <c r="J22" s="12"/>
      <c r="T22" s="12"/>
      <c r="V22" s="6"/>
      <c r="W22" s="7"/>
      <c r="X22" s="14"/>
      <c r="Z22" s="14"/>
      <c r="AA22" s="12"/>
    </row>
    <row r="23" spans="2:27" x14ac:dyDescent="0.2">
      <c r="B23" s="3"/>
      <c r="C23" s="3"/>
      <c r="D23" s="3"/>
      <c r="E23" s="2"/>
      <c r="F23" s="1"/>
      <c r="J23" s="12"/>
      <c r="T23" s="12"/>
      <c r="V23" s="6"/>
      <c r="W23" s="7"/>
      <c r="X23" s="14"/>
      <c r="Z23" s="14"/>
      <c r="AA23" s="12"/>
    </row>
    <row r="24" spans="2:27" x14ac:dyDescent="0.2">
      <c r="B24" s="3"/>
      <c r="C24" s="3"/>
      <c r="D24" s="3"/>
      <c r="E24" s="2"/>
      <c r="F24" s="1"/>
      <c r="J24" s="12"/>
      <c r="T24" s="12"/>
      <c r="V24" s="6"/>
      <c r="W24" s="7"/>
      <c r="X24" s="14"/>
      <c r="Z24" s="14"/>
      <c r="AA24" s="12"/>
    </row>
    <row r="25" spans="2:27" x14ac:dyDescent="0.2">
      <c r="B25" s="3"/>
      <c r="C25" s="3"/>
      <c r="D25" s="3"/>
      <c r="E25" s="4"/>
      <c r="F25" s="1"/>
      <c r="J25" s="12"/>
      <c r="T25" s="12"/>
      <c r="U25" s="12"/>
      <c r="V25" s="8"/>
      <c r="W25" s="7"/>
      <c r="X25" s="14"/>
      <c r="Z25" s="14"/>
      <c r="AA25" s="12"/>
    </row>
    <row r="26" spans="2:27" x14ac:dyDescent="0.2">
      <c r="B26" s="3"/>
      <c r="C26" s="3"/>
      <c r="D26" s="3"/>
      <c r="E26" s="4"/>
      <c r="F26" s="1"/>
      <c r="J26" s="12"/>
      <c r="T26" s="12"/>
      <c r="V26" s="8"/>
      <c r="W26" s="7"/>
      <c r="X26" s="14"/>
      <c r="Z26" s="14"/>
      <c r="AA26" s="12"/>
    </row>
    <row r="27" spans="2:27" x14ac:dyDescent="0.2">
      <c r="B27" s="3"/>
      <c r="C27" s="3"/>
      <c r="D27" s="3"/>
      <c r="E27" s="4"/>
      <c r="F27" s="1"/>
      <c r="J27" s="12"/>
      <c r="S27" s="12"/>
      <c r="T27" s="12"/>
      <c r="V27" s="6"/>
      <c r="W27" s="7"/>
      <c r="X27" s="14"/>
      <c r="Z27" s="14"/>
      <c r="AA27" s="12"/>
    </row>
    <row r="28" spans="2:27" x14ac:dyDescent="0.2">
      <c r="B28" s="3"/>
      <c r="C28" s="3"/>
      <c r="D28" s="3"/>
      <c r="E28" s="4"/>
      <c r="F28" s="1"/>
      <c r="J28" s="12"/>
      <c r="T28" s="12"/>
      <c r="W28" s="7"/>
      <c r="X28" s="14"/>
      <c r="Z28" s="14"/>
      <c r="AA28" s="12"/>
    </row>
    <row r="29" spans="2:27" x14ac:dyDescent="0.2">
      <c r="B29" s="3"/>
      <c r="C29" s="3"/>
      <c r="D29" s="3"/>
      <c r="E29" s="4"/>
      <c r="F29" s="1"/>
      <c r="I29" s="8"/>
      <c r="J29" s="12"/>
      <c r="T29" s="12"/>
      <c r="V29" s="6"/>
      <c r="W29" s="7"/>
      <c r="X29" s="14"/>
      <c r="Z29" s="14"/>
      <c r="AA29" s="12"/>
    </row>
    <row r="30" spans="2:27" x14ac:dyDescent="0.2">
      <c r="B30" s="3"/>
      <c r="C30" s="3"/>
      <c r="D30" s="3"/>
      <c r="E30" s="4"/>
      <c r="F30" s="1"/>
      <c r="H30" s="1"/>
      <c r="I30" s="8"/>
      <c r="J30" s="12"/>
      <c r="L30" s="1"/>
      <c r="N30" s="1"/>
      <c r="P30" s="1"/>
      <c r="T30" s="12"/>
      <c r="U30" s="11"/>
      <c r="V30" s="6"/>
      <c r="W30" s="7"/>
      <c r="X30" s="14"/>
      <c r="Z30" s="14"/>
      <c r="AA30" s="12"/>
    </row>
    <row r="31" spans="2:27" x14ac:dyDescent="0.2">
      <c r="B31" s="3"/>
      <c r="C31" s="3"/>
      <c r="D31" s="3"/>
      <c r="E31" s="4"/>
      <c r="F31" s="1"/>
      <c r="J31" s="12"/>
      <c r="T31" s="12"/>
      <c r="W31" s="7"/>
      <c r="X31" s="14"/>
      <c r="Z31" s="14"/>
      <c r="AA31" s="12"/>
    </row>
    <row r="32" spans="2:27" x14ac:dyDescent="0.2">
      <c r="B32" s="3"/>
      <c r="C32" s="3"/>
      <c r="D32" s="3"/>
      <c r="E32" s="4"/>
      <c r="F32" s="1"/>
      <c r="J32" s="12"/>
      <c r="T32" s="12"/>
      <c r="V32" s="6"/>
      <c r="W32" s="7"/>
      <c r="X32" s="14"/>
      <c r="Z32" s="14"/>
      <c r="AA32" s="12"/>
    </row>
    <row r="33" spans="2:27" x14ac:dyDescent="0.2">
      <c r="B33" s="3"/>
      <c r="C33" s="3"/>
      <c r="D33" s="3"/>
      <c r="E33" s="4"/>
      <c r="F33" s="1"/>
      <c r="J33" s="12"/>
      <c r="T33" s="12"/>
      <c r="W33" s="7"/>
      <c r="X33" s="14"/>
      <c r="Z33" s="14"/>
      <c r="AA33" s="12"/>
    </row>
    <row r="34" spans="2:27" x14ac:dyDescent="0.2">
      <c r="B34" s="3"/>
      <c r="C34" s="3"/>
      <c r="D34" s="3"/>
      <c r="E34" s="4"/>
      <c r="F34" s="1"/>
      <c r="J34" s="12"/>
      <c r="T34" s="12"/>
      <c r="V34" s="6"/>
      <c r="W34" s="7"/>
      <c r="X34" s="14"/>
      <c r="Z34" s="14"/>
      <c r="AA34" s="12"/>
    </row>
    <row r="35" spans="2:27" x14ac:dyDescent="0.2">
      <c r="B35" s="3"/>
      <c r="C35" s="3"/>
      <c r="D35" s="3"/>
      <c r="E35" s="4"/>
      <c r="F35" s="1"/>
      <c r="J35" s="12"/>
      <c r="T35" s="12"/>
      <c r="V35" s="6"/>
      <c r="W35" s="7"/>
      <c r="X35" s="14"/>
      <c r="Z35" s="14"/>
      <c r="AA35" s="12"/>
    </row>
    <row r="36" spans="2:27" x14ac:dyDescent="0.2">
      <c r="B36" s="3"/>
      <c r="C36" s="3"/>
      <c r="D36" s="3"/>
      <c r="E36" s="4"/>
      <c r="F36" s="1"/>
      <c r="J36" s="12"/>
      <c r="T36" s="12"/>
      <c r="V36" s="6"/>
      <c r="W36" s="7"/>
      <c r="X36" s="14"/>
      <c r="Z36" s="14"/>
      <c r="AA36" s="12"/>
    </row>
    <row r="37" spans="2:27" x14ac:dyDescent="0.2">
      <c r="B37" s="3"/>
      <c r="C37" s="3"/>
      <c r="D37" s="3"/>
      <c r="E37" s="4"/>
      <c r="F37" s="1"/>
      <c r="J37" s="12"/>
      <c r="S37" s="12"/>
      <c r="T37" s="12"/>
      <c r="V37" s="6"/>
      <c r="W37" s="7"/>
      <c r="X37" s="14"/>
      <c r="Z37" s="14"/>
      <c r="AA37" s="12"/>
    </row>
    <row r="38" spans="2:27" x14ac:dyDescent="0.2">
      <c r="B38" s="3"/>
      <c r="C38" s="3"/>
      <c r="D38" s="3"/>
      <c r="E38" s="4"/>
      <c r="F38" s="1"/>
      <c r="J38" s="12"/>
      <c r="T38" s="12"/>
      <c r="V38" s="6"/>
      <c r="W38" s="7"/>
      <c r="X38" s="14"/>
      <c r="Z38" s="14"/>
      <c r="AA38" s="12"/>
    </row>
    <row r="39" spans="2:27" x14ac:dyDescent="0.2">
      <c r="B39" s="3"/>
      <c r="C39" s="3"/>
      <c r="D39" s="3"/>
      <c r="E39" s="4"/>
      <c r="F39" s="1"/>
      <c r="J39" s="12"/>
      <c r="T39" s="12"/>
      <c r="V39" s="8"/>
      <c r="W39" s="7"/>
      <c r="X39" s="14"/>
      <c r="Z39" s="14"/>
      <c r="AA39" s="12"/>
    </row>
    <row r="40" spans="2:27" x14ac:dyDescent="0.2">
      <c r="B40" s="3"/>
      <c r="C40" s="3"/>
      <c r="D40" s="3"/>
      <c r="E40" s="4"/>
      <c r="F40" s="1"/>
      <c r="J40" s="12"/>
      <c r="T40" s="12"/>
      <c r="U40" s="12"/>
      <c r="V40" s="8"/>
      <c r="W40" s="7"/>
      <c r="X40" s="14"/>
      <c r="Z40" s="14"/>
      <c r="AA40" s="12"/>
    </row>
    <row r="41" spans="2:27" x14ac:dyDescent="0.2">
      <c r="B41" s="3"/>
      <c r="C41" s="3"/>
      <c r="D41" s="3"/>
      <c r="E41" s="4"/>
      <c r="F41" s="1"/>
      <c r="J41" s="12"/>
      <c r="T41" s="12"/>
      <c r="V41" s="8"/>
      <c r="W41" s="7"/>
      <c r="X41" s="14"/>
      <c r="Z41" s="14"/>
      <c r="AA41" s="12"/>
    </row>
    <row r="42" spans="2:27" x14ac:dyDescent="0.2">
      <c r="B42" s="3"/>
      <c r="C42" s="3"/>
      <c r="D42" s="3"/>
      <c r="E42" s="4"/>
      <c r="F42" s="1"/>
      <c r="J42" s="12"/>
      <c r="S42" s="12"/>
      <c r="T42" s="12"/>
      <c r="U42" s="12"/>
      <c r="V42" s="8"/>
      <c r="W42" s="7"/>
      <c r="X42" s="14"/>
      <c r="Z42" s="14"/>
      <c r="AA42" s="12"/>
    </row>
    <row r="43" spans="2:27" x14ac:dyDescent="0.2">
      <c r="B43" s="1"/>
      <c r="C43" s="1"/>
      <c r="D43" s="1"/>
      <c r="E43" s="4"/>
      <c r="F43" s="1"/>
      <c r="I43" s="20"/>
      <c r="J43" s="12"/>
      <c r="T43" s="12"/>
      <c r="U43" s="12"/>
      <c r="V43" s="8"/>
      <c r="W43" s="7"/>
      <c r="X43" s="14"/>
      <c r="Z43" s="14"/>
      <c r="AA43" s="12"/>
    </row>
    <row r="44" spans="2:27" x14ac:dyDescent="0.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7"/>
      <c r="X44" s="14"/>
      <c r="Z44" s="14"/>
      <c r="AA44" s="15"/>
    </row>
    <row r="45" spans="2:27" x14ac:dyDescent="0.2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7"/>
      <c r="X45" s="14"/>
      <c r="Z45" s="14"/>
      <c r="AA45" s="15"/>
    </row>
    <row r="46" spans="2:27" x14ac:dyDescent="0.2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7"/>
      <c r="X46" s="14"/>
      <c r="Z46" s="14"/>
      <c r="AA46" s="15"/>
    </row>
    <row r="47" spans="2:27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7"/>
      <c r="X47" s="14"/>
      <c r="Z47" s="14"/>
      <c r="AA47" s="15"/>
    </row>
    <row r="48" spans="2:27" x14ac:dyDescent="0.2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7"/>
      <c r="X48" s="14"/>
      <c r="Z48" s="14"/>
      <c r="AA48" s="15"/>
    </row>
    <row r="49" spans="2:27" x14ac:dyDescent="0.2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7"/>
      <c r="X49" s="14"/>
      <c r="Z49" s="14"/>
      <c r="AA49" s="15"/>
    </row>
    <row r="50" spans="2:27" x14ac:dyDescent="0.2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7"/>
      <c r="X50" s="14"/>
      <c r="Z50" s="14"/>
      <c r="AA50" s="15"/>
    </row>
    <row r="51" spans="2:27" x14ac:dyDescent="0.2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7"/>
      <c r="X51" s="14"/>
      <c r="Z51" s="14"/>
      <c r="AA51" s="15"/>
    </row>
    <row r="52" spans="2:27" x14ac:dyDescent="0.2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7"/>
      <c r="X52" s="14"/>
      <c r="Z52" s="14"/>
      <c r="AA52" s="15"/>
    </row>
    <row r="53" spans="2:27" x14ac:dyDescent="0.2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7"/>
      <c r="X53" s="14"/>
      <c r="Z53" s="14"/>
      <c r="AA53" s="15"/>
    </row>
    <row r="54" spans="2:27" x14ac:dyDescent="0.2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7"/>
      <c r="X54" s="14"/>
      <c r="Z54" s="14"/>
      <c r="AA54" s="15"/>
    </row>
    <row r="55" spans="2:27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7"/>
      <c r="X55" s="14"/>
      <c r="Z55" s="14"/>
      <c r="AA55" s="17"/>
    </row>
    <row r="56" spans="2:27" x14ac:dyDescent="0.2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7"/>
      <c r="X56" s="14"/>
      <c r="Z56" s="14"/>
      <c r="AA56" s="17"/>
    </row>
    <row r="57" spans="2:27" x14ac:dyDescent="0.2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7"/>
      <c r="X57" s="14"/>
      <c r="Z57" s="14"/>
      <c r="AA57" s="17"/>
    </row>
    <row r="58" spans="2:27" x14ac:dyDescent="0.2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7"/>
      <c r="X58" s="14"/>
      <c r="Z58" s="14"/>
      <c r="AA58" s="17"/>
    </row>
    <row r="59" spans="2:27" x14ac:dyDescent="0.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7"/>
      <c r="X59" s="14"/>
      <c r="Z59" s="14"/>
      <c r="AA59" s="17"/>
    </row>
    <row r="60" spans="2:27" x14ac:dyDescent="0.2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7"/>
      <c r="X60" s="14"/>
      <c r="Z60" s="14"/>
      <c r="AA60" s="17"/>
    </row>
    <row r="61" spans="2:27" x14ac:dyDescent="0.2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7"/>
      <c r="X61" s="14"/>
      <c r="Z61" s="14"/>
      <c r="AA61" s="17"/>
    </row>
    <row r="62" spans="2:27" x14ac:dyDescent="0.2">
      <c r="W62" s="7"/>
    </row>
  </sheetData>
  <mergeCells count="1">
    <mergeCell ref="A6:AA6"/>
  </mergeCells>
  <dataValidations count="3">
    <dataValidation type="list" allowBlank="1" showInputMessage="1" showErrorMessage="1" sqref="G17:G43 G62:G78">
      <formula1>hidden1</formula1>
    </dataValidation>
    <dataValidation type="list" allowBlank="1" showInputMessage="1" showErrorMessage="1" sqref="K17:K43 K62:K78">
      <formula1>hidden2</formula1>
    </dataValidation>
    <dataValidation type="list" allowBlank="1" showInputMessage="1" showErrorMessage="1" sqref="R17:R43 R62:R7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2017-04-29T02:57:05Z</dcterms:created>
  <dcterms:modified xsi:type="dcterms:W3CDTF">2017-09-14T16:33:47Z</dcterms:modified>
</cp:coreProperties>
</file>