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<sst xmlns="http://schemas.openxmlformats.org/spreadsheetml/2006/main" count="226" uniqueCount="191">
  <si>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</si>
  <si>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</si>
  <si>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</si>
  <si>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</si>
  <si>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</si>
  <si>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</si>
  <si>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</si>
  <si>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</si>
  <si>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</si>
  <si>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</si>
  <si>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</si>
  <si>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</si>
  <si>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</si>
  <si>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</si>
  <si>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</si>
  <si>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</si>
  <si>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</si>
  <si>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</si>
  <si>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</si>
  <si>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</si>
  <si>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</si>
  <si>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</si>
  <si>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</si>
  <si>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</si>
  <si>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</si>
  <si>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</si>
  <si>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</si>
  <si>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</si>
  <si>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</si>
  <si>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</si>
  <si>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</si>
  <si>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</si>
  <si>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</si>
  <si>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</si>
  <si>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</si>
  <si>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</si>
  <si>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</si>
  <si>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</si>
  <si>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</si>
  <si>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</si>
  <si>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</si>
  <si>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</si>
  <si>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</si>
  <si>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</si>
  <si>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</si>
  <si>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</si>
  <si>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</si>
  <si>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</si>
  <si>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</si>
  <si>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</si>
  <si>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</si>
  <si>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</si>
  <si>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</si>
  <si>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</si>
  <si>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</si>
  <si>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</si>
  <si>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</si>
  <si>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</si>
  <si>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</si>
  <si>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</si>
  <si>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</si>
  <si>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</si>
  <si>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</si>
  <si>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</si>
  <si>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</si>
  <si>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</si>
  <si>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</si>
  <si>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</si>
  <si>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</si>
  <si>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</si>
  <si>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</si>
  <si>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</si>
  <si>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</si>
  <si>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</si>
  <si>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</si>
  <si>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</si>
  <si>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</si>
  <si>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</si>
  <si>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</si>
  <si>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</si>
  <si>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</si>
  <si>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</si>
  <si>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</si>
  <si>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</si>
  <si>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</si>
  <si>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</si>
  <si>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</si>
  <si>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</si>
  <si>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</si>
  <si>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</si>
  <si>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</si>
  <si>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</si>
  <si>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</si>
  <si>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</si>
  <si>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</si>
  <si>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</si>
  <si>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</si>
  <si>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</si>
  <si>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</si>
  <si>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</si>
  <si>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</si>
  <si>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</si>
  <si>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</si>
  <si>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</si>
  <si>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</si>
  <si>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</si>
  <si>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</si>
  <si>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</si>
  <si>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</si>
  <si>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</si>
  <si>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</si>
  <si>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</si>
  <si>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</si>
  <si>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</si>
  <si>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</si>
  <si>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</si>
  <si>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</si>
  <si>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</si>
  <si>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</si>
  <si>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</si>
  <si>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</si>
  <si>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</si>
  <si>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</si>
  <si>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</si>
  <si>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</si>
  <si>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</si>
  <si>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</si>
  <si>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</si>
  <si>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</si>
  <si>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</si>
  <si>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</si>
  <si>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</si>
  <si>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</si>
  <si>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</si>
  <si>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</si>
  <si>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</si>
  <si>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</si>
  <si>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</si>
  <si>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</si>
  <si>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</si>
  <si>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</si>
  <si>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</si>
  <si>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</si>
  <si>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</si>
  <si>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</si>
  <si>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</si>
  <si>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</si>
  <si>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</si>
  <si>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</si>
  <si>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</si>
  <si>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</si>
  <si>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</si>
  <si>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</si>
  <si>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</si>
  <si>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</si>
  <si>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</si>
  <si>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</si>
  <si>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</si>
  <si>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</si>
  <si>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</si>
  <si>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</si>
  <si>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</si>
  <si>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</si>
  <si>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</si>
  <si>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</si>
  <si>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</si>
  <si>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</si>
  <si>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</si>
  <si>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</si>
  <si>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</si>
  <si>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</si>
  <si>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</si>
  <si>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</si>
  <si>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</si>
  <si>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</si>
  <si>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</si>
  <si>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Batalla de la Angostura </t>
  </si>
  <si>
    <t xml:space="preserve">Chapultepec Sur </t>
  </si>
  <si>
    <t xml:space="preserve">Morelia </t>
  </si>
  <si>
    <t xml:space="preserve">01 443 3 14 39 38 </t>
  </si>
  <si>
    <t xml:space="preserve">09:00 - 15:00; 17:00 - 20:00 horas </t>
  </si>
  <si>
    <t>transparencia@movimientociudadanomichoacan.com</t>
  </si>
  <si>
    <t>Cruz</t>
  </si>
  <si>
    <t xml:space="preserve">Ricardo </t>
  </si>
  <si>
    <t>Victor Alfonso</t>
  </si>
  <si>
    <t xml:space="preserve">Titular de la Unidad de Transparencia </t>
  </si>
  <si>
    <t xml:space="preserve">Secretario de Asuntos Electorales </t>
  </si>
  <si>
    <t xml:space="preserve">Unidad de Transparencia y Acceso a la Información Pública </t>
  </si>
  <si>
    <t xml:space="preserve">http://movimientociudadanomichoacan.com </t>
  </si>
  <si>
    <t xml:space="preserve">Unidad de Transparencia y Acceso a la Información Pública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</si>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</sst>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movimientociudadanomichoacan.com" TargetMode="External"/><Relationship Id="rId1" Type="http://schemas.openxmlformats.org/officeDocument/2006/relationships/hyperlink" Target="http://movimientociudadanomichoac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A2" zoomScaleNormal="100" zoomScaleSheetLayoutView="40" workbookViewId="0">
      <selection activeCell="A2" sqref="A2"/>
    </sheetView>
  </sheetViews>
  <sheetFormatPr baseColWidth="10" defaultColWidth="9.140625" defaultRowHeight="12.75" x14ac:dyDescent="0.2"/>
  <cols>
    <col min="1" max="2" width="22.28515625" style="10" bestFit="1" customWidth="1"/>
    <col min="3" max="3" width="29.28515625" style="10" bestFit="1" customWidth="1"/>
    <col min="4" max="4" width="14.28515625" style="10" customWidth="1"/>
    <col min="5" max="5" width="13.28515625" style="10" bestFit="1" customWidth="1"/>
    <col min="6" max="6" width="14.7109375" style="10" bestFit="1" customWidth="1"/>
    <col min="7" max="7" width="10" style="10" bestFit="1" customWidth="1"/>
    <col min="8" max="8" width="12" style="10" bestFit="1" customWidth="1"/>
    <col min="9" max="9" width="8.85546875" style="10" bestFit="1" customWidth="1"/>
    <col min="10" max="10" width="20.5703125" style="10" bestFit="1" customWidth="1"/>
    <col min="11" max="11" width="15.28515625" style="10" bestFit="1" customWidth="1"/>
    <col min="12" max="12" width="20.28515625" style="10" bestFit="1" customWidth="1"/>
    <col min="13" max="13" width="6.7109375" style="10" bestFit="1" customWidth="1"/>
    <col min="14" max="14" width="15.85546875" style="10" customWidth="1"/>
    <col min="15" max="15" width="6" style="10" customWidth="1"/>
    <col min="16" max="16" width="23" style="10" bestFit="1" customWidth="1"/>
    <col min="17" max="17" width="6" style="10" customWidth="1"/>
    <col min="18" max="18" width="24.7109375" style="10" bestFit="1" customWidth="1"/>
    <col min="19" max="19" width="45.7109375" style="10" bestFit="1" customWidth="1"/>
    <col min="20" max="20" width="30.28515625" style="10" bestFit="1" customWidth="1"/>
    <col min="21" max="21" width="37.42578125" style="10" bestFit="1" customWidth="1"/>
    <col min="22" max="22" width="36.42578125" style="6" bestFit="1" customWidth="1"/>
    <col min="23" max="23" width="10.140625" style="6" bestFit="1" customWidth="1"/>
    <col min="24" max="24" width="28" style="10" bestFit="1" customWidth="1"/>
    <col min="25" max="25" width="6" style="10" customWidth="1"/>
    <col min="26" max="26" width="11.85546875" style="6" bestFit="1" customWidth="1"/>
    <col min="27" max="27" width="6" style="10" customWidth="1"/>
    <col min="28" max="16384" width="9.140625" style="10"/>
  </cols>
  <sheetData>
    <row r="1" spans="1:27" hidden="1" x14ac:dyDescent="0.2">
      <c r="A1" s="10" t="s">
        <v>96</v>
      </c>
    </row>
    <row r="2" spans="1:27" ht="15" x14ac:dyDescent="0.2">
      <c r="A2" s="9" t="s">
        <v>97</v>
      </c>
      <c r="B2" s="9" t="s">
        <v>98</v>
      </c>
      <c r="C2" s="9" t="s">
        <v>99</v>
      </c>
    </row>
    <row r="3" spans="1:27" ht="182.25" customHeight="1" x14ac:dyDescent="0.2">
      <c r="A3" s="3" t="s">
        <v>100</v>
      </c>
      <c r="B3" s="3" t="s">
        <v>100</v>
      </c>
      <c r="C3" s="3" t="s">
        <v>101</v>
      </c>
    </row>
    <row r="4" spans="1:27" hidden="1" x14ac:dyDescent="0.2">
      <c r="A4" s="10" t="s">
        <v>102</v>
      </c>
      <c r="B4" s="10" t="s">
        <v>103</v>
      </c>
      <c r="C4" s="10" t="s">
        <v>103</v>
      </c>
      <c r="D4" s="10" t="s">
        <v>103</v>
      </c>
      <c r="E4" s="10" t="s">
        <v>102</v>
      </c>
      <c r="F4" s="10" t="s">
        <v>104</v>
      </c>
      <c r="G4" s="10" t="s">
        <v>103</v>
      </c>
      <c r="H4" s="10" t="s">
        <v>104</v>
      </c>
      <c r="I4" s="10" t="s">
        <v>103</v>
      </c>
      <c r="J4" s="10" t="s">
        <v>104</v>
      </c>
      <c r="K4" s="10" t="s">
        <v>103</v>
      </c>
      <c r="L4" s="10" t="s">
        <v>102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104</v>
      </c>
      <c r="U4" s="10" t="s">
        <v>105</v>
      </c>
      <c r="V4" s="6" t="s">
        <v>106</v>
      </c>
      <c r="W4" s="6" t="s">
        <v>107</v>
      </c>
      <c r="X4" s="10" t="s">
        <v>103</v>
      </c>
      <c r="Y4" s="10" t="s">
        <v>108</v>
      </c>
      <c r="Z4" s="6" t="s">
        <v>109</v>
      </c>
      <c r="AA4" s="10" t="s">
        <v>110</v>
      </c>
    </row>
    <row r="5" spans="1:27" hidden="1" x14ac:dyDescent="0.2">
      <c r="A5" s="10" t="s">
        <v>111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  <c r="S5" s="10" t="s">
        <v>129</v>
      </c>
      <c r="T5" s="10" t="s">
        <v>130</v>
      </c>
      <c r="U5" s="10" t="s">
        <v>131</v>
      </c>
      <c r="V5" s="6" t="s">
        <v>132</v>
      </c>
      <c r="W5" s="6" t="s">
        <v>133</v>
      </c>
      <c r="X5" s="10" t="s">
        <v>134</v>
      </c>
      <c r="Y5" s="10" t="s">
        <v>135</v>
      </c>
      <c r="Z5" s="6" t="s">
        <v>136</v>
      </c>
      <c r="AA5" s="10" t="s">
        <v>137</v>
      </c>
    </row>
    <row r="6" spans="1:27" x14ac:dyDescent="0.2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7" t="s">
        <v>159</v>
      </c>
      <c r="W7" s="7" t="s">
        <v>171</v>
      </c>
      <c r="X7" s="3" t="s">
        <v>172</v>
      </c>
      <c r="Y7" s="3" t="s">
        <v>173</v>
      </c>
      <c r="Z7" s="7" t="s">
        <v>174</v>
      </c>
      <c r="AA7" s="3" t="s">
        <v>175</v>
      </c>
    </row>
    <row r="8" spans="1:27" ht="38.25" customHeight="1" x14ac:dyDescent="0.2">
      <c r="A8" s="10" t="s">
        <v>20</v>
      </c>
      <c r="B8" s="5" t="s">
        <v>176</v>
      </c>
      <c r="C8" s="10">
        <v>607</v>
      </c>
      <c r="D8" s="6" t="s">
        <v>190</v>
      </c>
      <c r="E8" s="10" t="s">
        <v>45</v>
      </c>
      <c r="F8" s="5" t="s">
        <v>177</v>
      </c>
      <c r="G8" s="10">
        <v>1</v>
      </c>
      <c r="H8" s="5" t="s">
        <v>178</v>
      </c>
      <c r="I8" s="10">
        <v>54</v>
      </c>
      <c r="J8" s="5" t="s">
        <v>178</v>
      </c>
      <c r="K8" s="10">
        <v>16</v>
      </c>
      <c r="L8" s="10" t="s">
        <v>94</v>
      </c>
      <c r="M8" s="10">
        <v>58260</v>
      </c>
      <c r="N8" s="10" t="s">
        <v>179</v>
      </c>
      <c r="O8" s="10">
        <v>103</v>
      </c>
      <c r="P8" s="6" t="s">
        <v>190</v>
      </c>
      <c r="Q8" s="6" t="s">
        <v>190</v>
      </c>
      <c r="R8" s="10" t="s">
        <v>180</v>
      </c>
      <c r="S8" s="4" t="s">
        <v>181</v>
      </c>
      <c r="T8" s="5" t="s">
        <v>189</v>
      </c>
      <c r="U8" s="4" t="s">
        <v>188</v>
      </c>
      <c r="V8" s="6">
        <v>1</v>
      </c>
      <c r="W8" s="8">
        <v>42369</v>
      </c>
      <c r="X8" s="5" t="s">
        <v>187</v>
      </c>
      <c r="Y8" s="10">
        <v>2015</v>
      </c>
      <c r="Z8" s="8">
        <v>42369</v>
      </c>
      <c r="AA8" s="6" t="s">
        <v>190</v>
      </c>
    </row>
    <row r="9" spans="1:27" ht="38.25" customHeight="1" x14ac:dyDescent="0.2">
      <c r="B9" s="5"/>
      <c r="D9" s="6"/>
      <c r="F9" s="5"/>
      <c r="H9" s="5"/>
      <c r="J9" s="5"/>
      <c r="P9" s="6"/>
      <c r="Q9" s="6"/>
      <c r="S9" s="4"/>
      <c r="T9" s="5"/>
      <c r="U9" s="4"/>
      <c r="W9" s="8"/>
      <c r="X9" s="5"/>
      <c r="Z9" s="8"/>
      <c r="AA9" s="6"/>
    </row>
    <row r="10" spans="1:27" ht="38.25" customHeight="1" x14ac:dyDescent="0.2">
      <c r="B10" s="5"/>
      <c r="D10" s="6"/>
      <c r="F10" s="5"/>
      <c r="H10" s="5"/>
      <c r="J10" s="5"/>
      <c r="P10" s="6"/>
      <c r="Q10" s="6"/>
      <c r="S10" s="4"/>
      <c r="T10" s="5"/>
      <c r="U10" s="4"/>
      <c r="W10" s="8"/>
      <c r="X10" s="5"/>
      <c r="Z10" s="8"/>
      <c r="AA10" s="6"/>
    </row>
    <row r="11" spans="1:27" ht="38.25" customHeight="1" x14ac:dyDescent="0.2">
      <c r="B11" s="5"/>
      <c r="D11" s="6"/>
      <c r="F11" s="5"/>
      <c r="H11" s="5"/>
      <c r="J11" s="5"/>
      <c r="P11" s="6"/>
      <c r="Q11" s="6"/>
      <c r="S11" s="4"/>
      <c r="T11" s="5"/>
      <c r="U11" s="4"/>
      <c r="W11" s="8"/>
      <c r="X11" s="5"/>
      <c r="Z11" s="8"/>
      <c r="AA11" s="6"/>
    </row>
    <row r="12" spans="1:27" ht="38.25" customHeight="1" x14ac:dyDescent="0.2">
      <c r="B12" s="5"/>
      <c r="D12" s="6"/>
      <c r="F12" s="5"/>
      <c r="H12" s="5"/>
      <c r="J12" s="5"/>
      <c r="P12" s="6"/>
      <c r="Q12" s="6"/>
      <c r="S12" s="4"/>
      <c r="T12" s="5"/>
      <c r="U12" s="4"/>
      <c r="W12" s="8"/>
      <c r="X12" s="5"/>
      <c r="Z12" s="8"/>
      <c r="AA12" s="6"/>
    </row>
    <row r="13" spans="1:27" ht="38.25" customHeight="1" x14ac:dyDescent="0.2">
      <c r="B13" s="5"/>
      <c r="D13" s="6"/>
      <c r="F13" s="5"/>
      <c r="H13" s="5"/>
      <c r="J13" s="5"/>
      <c r="P13" s="6"/>
      <c r="Q13" s="6"/>
      <c r="S13" s="4"/>
      <c r="T13" s="5"/>
      <c r="U13" s="4"/>
      <c r="W13" s="8"/>
      <c r="X13" s="5"/>
      <c r="Z13" s="8"/>
      <c r="AA13" s="6"/>
    </row>
    <row r="14" spans="1:27" ht="38.25" customHeight="1" x14ac:dyDescent="0.2">
      <c r="B14" s="5"/>
      <c r="D14" s="6"/>
      <c r="F14" s="5"/>
      <c r="H14" s="5"/>
      <c r="J14" s="5"/>
      <c r="P14" s="6"/>
      <c r="Q14" s="6"/>
      <c r="S14" s="4"/>
      <c r="T14" s="5"/>
      <c r="U14" s="4"/>
      <c r="W14" s="8"/>
      <c r="X14" s="5"/>
      <c r="Z14" s="8"/>
      <c r="AA14" s="6"/>
    </row>
    <row r="15" spans="1:27" ht="38.25" customHeight="1" x14ac:dyDescent="0.2">
      <c r="B15" s="5"/>
      <c r="D15" s="6"/>
      <c r="F15" s="5"/>
      <c r="H15" s="5"/>
      <c r="J15" s="5"/>
      <c r="P15" s="6"/>
      <c r="Q15" s="6"/>
      <c r="S15" s="4"/>
      <c r="T15" s="5"/>
      <c r="U15" s="4"/>
      <c r="W15" s="8"/>
      <c r="X15" s="5"/>
      <c r="Z15" s="8"/>
      <c r="AA15" s="6"/>
    </row>
    <row r="16" spans="1:27" ht="38.25" customHeight="1" x14ac:dyDescent="0.2">
      <c r="B16" s="5"/>
      <c r="D16" s="6"/>
      <c r="F16" s="5"/>
      <c r="H16" s="5"/>
      <c r="J16" s="5"/>
      <c r="P16" s="6"/>
      <c r="Q16" s="6"/>
      <c r="S16" s="4"/>
      <c r="T16" s="5"/>
      <c r="U16" s="4"/>
      <c r="W16" s="8"/>
      <c r="X16" s="5"/>
      <c r="Z16" s="8"/>
      <c r="AA16" s="6"/>
    </row>
    <row r="17" spans="2:27" ht="38.25" customHeight="1" x14ac:dyDescent="0.2">
      <c r="B17" s="5"/>
      <c r="D17" s="6"/>
      <c r="F17" s="5"/>
      <c r="H17" s="5"/>
      <c r="J17" s="5"/>
      <c r="P17" s="6"/>
      <c r="Q17" s="6"/>
      <c r="S17" s="4"/>
      <c r="T17" s="5"/>
      <c r="U17" s="4"/>
      <c r="W17" s="8"/>
      <c r="X17" s="5"/>
      <c r="Z17" s="8"/>
      <c r="AA17" s="6"/>
    </row>
    <row r="18" spans="2:27" ht="38.25" customHeight="1" x14ac:dyDescent="0.2">
      <c r="B18" s="5"/>
      <c r="D18" s="6"/>
      <c r="F18" s="5"/>
      <c r="H18" s="5"/>
      <c r="J18" s="5"/>
      <c r="P18" s="6"/>
      <c r="Q18" s="6"/>
      <c r="S18" s="4"/>
      <c r="T18" s="5"/>
      <c r="U18" s="4"/>
      <c r="W18" s="8"/>
      <c r="X18" s="5"/>
      <c r="Z18" s="8"/>
      <c r="AA18" s="6"/>
    </row>
    <row r="19" spans="2:27" ht="38.25" customHeight="1" x14ac:dyDescent="0.2">
      <c r="B19" s="5"/>
      <c r="D19" s="6"/>
      <c r="F19" s="5"/>
      <c r="H19" s="5"/>
      <c r="J19" s="5"/>
      <c r="P19" s="6"/>
      <c r="Q19" s="6"/>
      <c r="S19" s="4"/>
      <c r="T19" s="5"/>
      <c r="U19" s="4"/>
      <c r="W19" s="8"/>
      <c r="X19" s="5"/>
      <c r="Z19" s="8"/>
      <c r="AA19" s="6"/>
    </row>
    <row r="20" spans="2:27" ht="38.25" customHeight="1" x14ac:dyDescent="0.2">
      <c r="B20" s="5"/>
      <c r="D20" s="6"/>
      <c r="F20" s="5"/>
      <c r="H20" s="5"/>
      <c r="J20" s="5"/>
      <c r="P20" s="6"/>
      <c r="Q20" s="6"/>
      <c r="S20" s="4"/>
      <c r="T20" s="5"/>
      <c r="U20" s="4"/>
      <c r="W20" s="8"/>
      <c r="X20" s="5"/>
      <c r="Z20" s="8"/>
      <c r="AA20" s="6"/>
    </row>
    <row r="21" spans="2:27" ht="38.25" customHeight="1" x14ac:dyDescent="0.2">
      <c r="B21" s="5"/>
      <c r="D21" s="6"/>
      <c r="F21" s="5"/>
      <c r="H21" s="5"/>
      <c r="J21" s="5"/>
      <c r="P21" s="6"/>
      <c r="Q21" s="6"/>
      <c r="S21" s="4"/>
      <c r="T21" s="5"/>
      <c r="U21" s="4"/>
      <c r="W21" s="8"/>
      <c r="X21" s="5"/>
      <c r="Z21" s="8"/>
      <c r="AA21" s="6"/>
    </row>
    <row r="22" spans="2:27" ht="38.25" customHeight="1" x14ac:dyDescent="0.2">
      <c r="B22" s="5"/>
      <c r="D22" s="6"/>
      <c r="F22" s="5"/>
      <c r="H22" s="5"/>
      <c r="J22" s="5"/>
      <c r="P22" s="6"/>
      <c r="Q22" s="6"/>
      <c r="S22" s="4"/>
      <c r="T22" s="5"/>
      <c r="U22" s="4"/>
      <c r="W22" s="8"/>
      <c r="X22" s="5"/>
      <c r="Z22" s="8"/>
      <c r="AA22" s="6"/>
    </row>
    <row r="23" spans="2:27" ht="38.25" customHeight="1" x14ac:dyDescent="0.2">
      <c r="B23" s="5"/>
      <c r="D23" s="6"/>
      <c r="F23" s="5"/>
      <c r="H23" s="5"/>
      <c r="J23" s="5"/>
      <c r="P23" s="6"/>
      <c r="Q23" s="6"/>
      <c r="S23" s="4"/>
      <c r="T23" s="5"/>
      <c r="U23" s="4"/>
      <c r="W23" s="8"/>
      <c r="X23" s="5"/>
      <c r="Z23" s="8"/>
      <c r="AA23" s="6"/>
    </row>
    <row r="24" spans="2:27" ht="38.25" customHeight="1" x14ac:dyDescent="0.2">
      <c r="B24" s="5"/>
      <c r="D24" s="6"/>
      <c r="F24" s="5"/>
      <c r="H24" s="5"/>
      <c r="J24" s="5"/>
      <c r="P24" s="6"/>
      <c r="Q24" s="6"/>
      <c r="S24" s="4"/>
      <c r="T24" s="5"/>
      <c r="U24" s="4"/>
      <c r="W24" s="8"/>
      <c r="X24" s="5"/>
      <c r="Z24" s="8"/>
      <c r="AA24" s="6"/>
    </row>
    <row r="25" spans="2:27" x14ac:dyDescent="0.2">
      <c r="B25" s="5"/>
      <c r="F25" s="5"/>
      <c r="H25" s="5"/>
      <c r="J25" s="5"/>
    </row>
  </sheetData>
  <mergeCells count="1">
    <mergeCell ref="A6:AA6"/>
  </mergeCells>
  <dataValidations count="3">
    <dataValidation type="list" allowBlank="1" showInputMessage="1" showErrorMessage="1" sqref="A8:A25">
      <formula1>hidden1</formula1>
    </dataValidation>
    <dataValidation type="list" allowBlank="1" showInputMessage="1" showErrorMessage="1" sqref="E8:E25">
      <formula1>hidden2</formula1>
    </dataValidation>
    <dataValidation type="list" allowBlank="1" showInputMessage="1" showErrorMessage="1" sqref="L8:L25">
      <formula1>hidden3</formula1>
    </dataValidation>
  </dataValidations>
  <hyperlinks>
    <hyperlink ref="U8" r:id="rId1"/>
    <hyperlink ref="S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0.85546875" customWidth="1"/>
    <col min="5" max="5" width="24.5703125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">
      <c r="A4">
        <v>1</v>
      </c>
      <c r="B4" s="2" t="s">
        <v>183</v>
      </c>
      <c r="C4" s="2" t="s">
        <v>182</v>
      </c>
      <c r="D4" s="2" t="s">
        <v>184</v>
      </c>
      <c r="E4" s="2" t="s">
        <v>185</v>
      </c>
      <c r="F4" s="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10339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2016-12-15T01:50:39Z</dcterms:created>
  <dcterms:modified xsi:type="dcterms:W3CDTF">2017-09-19T04:33:52Z</dcterms:modified>
</cp:coreProperties>
</file>