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_35_2_tri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11097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44525"/>
</workbook>
</file>

<file path=xl/sharedStrings.xml><?xml version="1.0" encoding="utf-8"?>
<sst xmlns="http://schemas.openxmlformats.org/spreadsheetml/2006/main" count="172" uniqueCount="119">
  <si>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</si>
  <si>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</si>
  <si>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</si>
  <si>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</si>
  <si>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</si>
  <si>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</si>
  <si>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</si>
  <si>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</si>
  <si>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</si>
  <si>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</si>
  <si>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</si>
  <si>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</si>
  <si>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</si>
  <si>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22547</t>
  </si>
  <si>
    <t>TITULO</t>
  </si>
  <si>
    <t>NOMBRE CORTO</t>
  </si>
  <si>
    <t>DESCRIPCION</t>
  </si>
  <si>
    <t>Recomendaciones emitidas por la Comisión Nacional de Derechos Humanos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</si>
  <si>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</si>
  <si>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</si>
  <si>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</si>
  <si>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</si>
  <si>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</si>
  <si>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</si>
  <si>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</si>
  <si>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</si>
  <si>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</si>
  <si>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</si>
  <si>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11093</t>
  </si>
  <si>
    <t>11083</t>
  </si>
  <si>
    <t>11084</t>
  </si>
  <si>
    <t>11085</t>
  </si>
  <si>
    <t>11086</t>
  </si>
  <si>
    <t>11087</t>
  </si>
  <si>
    <t>11088</t>
  </si>
  <si>
    <t>11089</t>
  </si>
  <si>
    <t>11090</t>
  </si>
  <si>
    <t>11091</t>
  </si>
  <si>
    <t>11092</t>
  </si>
  <si>
    <t>11068</t>
  </si>
  <si>
    <t>11078</t>
  </si>
  <si>
    <t>11098</t>
  </si>
  <si>
    <t>11099</t>
  </si>
  <si>
    <t>11094</t>
  </si>
  <si>
    <t>11100</t>
  </si>
  <si>
    <t>11101</t>
  </si>
  <si>
    <t>11079</t>
  </si>
  <si>
    <t>11095</t>
  </si>
  <si>
    <t>11080</t>
  </si>
  <si>
    <t>11096</t>
  </si>
  <si>
    <t>11102</t>
  </si>
  <si>
    <t>11071</t>
  </si>
  <si>
    <t>11097</t>
  </si>
  <si>
    <t>11072</t>
  </si>
  <si>
    <t>11103</t>
  </si>
  <si>
    <t>11104</t>
  </si>
  <si>
    <t>11069</t>
  </si>
  <si>
    <t>11070</t>
  </si>
  <si>
    <t>11073</t>
  </si>
  <si>
    <t>11074</t>
  </si>
  <si>
    <t>11075</t>
  </si>
  <si>
    <t>11076</t>
  </si>
  <si>
    <t>11077</t>
  </si>
  <si>
    <t>11082</t>
  </si>
  <si>
    <t>11067</t>
  </si>
  <si>
    <t>11081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</si>
  <si>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</si>
  <si>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</si>
  <si>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</si>
  <si>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</si>
  <si>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</si>
  <si>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</si>
  <si>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</si>
  <si>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</si>
  <si>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</si>
  <si>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</si>
  <si>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</si>
  <si>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</si>
  <si>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</si>
  <si>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</si>
  <si>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</si>
  <si>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</si>
  <si>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</si>
  <si>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</si>
  <si>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</si>
  <si>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</si>
  <si>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</si>
  <si>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</si>
  <si>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</si>
  <si>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</si>
  <si>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</si>
  <si>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</si>
  <si>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2224</t>
  </si>
  <si>
    <t>2225</t>
  </si>
  <si>
    <t>2226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</si>
  <si>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</si>
  <si>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</si>
  <si>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</si>
  <si>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</si>
  <si>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</si>
  <si>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</si>
  <si>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</si>
  <si>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</si>
  <si>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</si>
  <si>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</si>
  <si>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</si>
  <si>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</si>
  <si>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</si>
  <si>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</si>
  <si>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</si>
  <si>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</si>
  <si>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</si>
  <si>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Primer Trimestre </t>
  </si>
  <si>
    <t xml:space="preserve">Segundo Trimestre </t>
  </si>
  <si>
    <t xml:space="preserve">Tercer Trimestre </t>
  </si>
  <si>
    <t xml:space="preserve">Cuarto Trimestre </t>
  </si>
  <si>
    <t xml:space="preserve">Unidad de Transparencia y Acceso a la Información Pública </t>
  </si>
  <si>
    <t xml:space="preserve">De conformidad con lo establecido en los artículos 41 y 108 de la Constitución Política de los Estados Unidos Mexicanos; así como lo previsto en los artículos 1; 2; 3; 44; 47; de la Ley de la Comisión Nacional de Derechos Humanos; de la misma manera, lo establecido en los artículos 13 y 104 de la Constitución Política del Estado Libre y Soberano de Michoacán de Ocampo; y los artículos 1; 3; 4; 5 de la Ley de la Comisión Estatal de los Derechos Humanos de Michoacán de Ocampo; los Partidos Políticos son entidades de interés público que no forman parte de la Competencia de la Comisión Nacional y/o Estatal de Derechos Humanos, al no encontrarse en el supuesto de tener una naturaleza perteneciente al Sector Público. </t>
  </si>
  <si>
    <t>Unidad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</si>
</sst>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3" fillId="2" borderId="1" xfId="0" applyFont="1" applyFill="1" applyBorder="1"/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19.140625" style="4" bestFit="1" customWidth="1"/>
    <col min="2" max="2" width="20.140625" style="4" customWidth="1"/>
    <col min="3" max="3" width="255" style="4" customWidth="1"/>
    <col min="4" max="4" width="22.7109375" style="4" customWidth="1"/>
    <col min="5" max="5" width="14" style="4" customWidth="1"/>
    <col min="6" max="6" width="20.42578125" style="4" customWidth="1"/>
    <col min="7" max="7" width="19.28515625" style="4" customWidth="1"/>
    <col min="8" max="8" width="15.28515625" style="4" customWidth="1"/>
    <col min="9" max="9" width="29.7109375" style="4" customWidth="1"/>
    <col min="10" max="10" width="24.42578125" style="4" customWidth="1"/>
    <col min="11" max="11" width="14.7109375" style="4" customWidth="1"/>
    <col min="12" max="12" width="22.5703125" style="4" customWidth="1"/>
    <col min="13" max="13" width="37" style="4" customWidth="1"/>
    <col min="14" max="14" width="45.28515625" style="4" customWidth="1"/>
    <col min="15" max="15" width="31.28515625" style="4" customWidth="1"/>
    <col min="16" max="16" width="27.42578125" style="4" customWidth="1"/>
    <col min="17" max="17" width="44" style="4" customWidth="1"/>
    <col min="18" max="18" width="36.5703125" style="4" customWidth="1"/>
    <col min="19" max="19" width="34.28515625" style="4" customWidth="1"/>
    <col min="20" max="20" width="37.85546875" style="4" customWidth="1"/>
    <col min="21" max="21" width="45.42578125" style="4" customWidth="1"/>
    <col min="22" max="22" width="39.28515625" style="4" customWidth="1"/>
    <col min="23" max="23" width="34.7109375" style="4" customWidth="1"/>
    <col min="24" max="24" width="43" style="4" customWidth="1"/>
    <col min="25" max="25" width="50.5703125" style="4" customWidth="1"/>
    <col min="26" max="26" width="26.28515625" style="4" customWidth="1"/>
    <col min="27" max="27" width="33.140625" style="4" customWidth="1"/>
    <col min="28" max="28" width="35.140625" style="4" customWidth="1"/>
    <col min="29" max="29" width="38.5703125" style="4" customWidth="1"/>
    <col min="30" max="30" width="34.7109375" style="4" customWidth="1"/>
    <col min="31" max="31" width="17.140625" style="4" customWidth="1"/>
    <col min="32" max="32" width="31.5703125" style="4" customWidth="1"/>
    <col min="33" max="33" width="27.140625" style="4" customWidth="1"/>
    <col min="34" max="34" width="16.5703125" style="3" customWidth="1"/>
    <col min="35" max="35" width="33.42578125" style="9" customWidth="1"/>
    <col min="36" max="36" width="6" style="3" customWidth="1"/>
    <col min="37" max="37" width="19" style="3" customWidth="1"/>
    <col min="38" max="38" width="69.85546875" style="9" customWidth="1"/>
    <col min="39" max="16384" width="9.140625" style="4"/>
  </cols>
  <sheetData>
    <row r="1" spans="1:38" hidden="1" x14ac:dyDescent="0.2">
      <c r="A1" s="4" t="s">
        <v>13</v>
      </c>
    </row>
    <row r="2" spans="1:38" ht="15" x14ac:dyDescent="0.25">
      <c r="A2" s="5" t="s">
        <v>14</v>
      </c>
      <c r="B2" s="5" t="s">
        <v>15</v>
      </c>
      <c r="C2" s="5" t="s">
        <v>16</v>
      </c>
    </row>
    <row r="3" spans="1:38" ht="51" x14ac:dyDescent="0.2">
      <c r="A3" s="6" t="s">
        <v>17</v>
      </c>
      <c r="B3" s="6" t="s">
        <v>17</v>
      </c>
      <c r="C3" s="6" t="s">
        <v>18</v>
      </c>
    </row>
    <row r="4" spans="1:38" hidden="1" x14ac:dyDescent="0.2">
      <c r="A4" s="4" t="s">
        <v>19</v>
      </c>
      <c r="B4" s="4" t="s">
        <v>19</v>
      </c>
      <c r="C4" s="4" t="s">
        <v>20</v>
      </c>
      <c r="D4" s="4" t="s">
        <v>19</v>
      </c>
      <c r="E4" s="4" t="s">
        <v>19</v>
      </c>
      <c r="F4" s="4" t="s">
        <v>21</v>
      </c>
      <c r="G4" s="4" t="s">
        <v>19</v>
      </c>
      <c r="H4" s="4" t="s">
        <v>20</v>
      </c>
      <c r="I4" s="4" t="s">
        <v>20</v>
      </c>
      <c r="J4" s="4" t="s">
        <v>21</v>
      </c>
      <c r="K4" s="4" t="s">
        <v>19</v>
      </c>
      <c r="L4" s="4" t="s">
        <v>22</v>
      </c>
      <c r="M4" s="4" t="s">
        <v>20</v>
      </c>
      <c r="N4" s="4" t="s">
        <v>20</v>
      </c>
      <c r="O4" s="4" t="s">
        <v>23</v>
      </c>
      <c r="P4" s="4" t="s">
        <v>23</v>
      </c>
      <c r="Q4" s="4" t="s">
        <v>20</v>
      </c>
      <c r="R4" s="4" t="s">
        <v>22</v>
      </c>
      <c r="S4" s="4" t="s">
        <v>23</v>
      </c>
      <c r="T4" s="4" t="s">
        <v>20</v>
      </c>
      <c r="U4" s="4" t="s">
        <v>22</v>
      </c>
      <c r="V4" s="4" t="s">
        <v>23</v>
      </c>
      <c r="W4" s="4" t="s">
        <v>20</v>
      </c>
      <c r="X4" s="4" t="s">
        <v>22</v>
      </c>
      <c r="Y4" s="4" t="s">
        <v>24</v>
      </c>
      <c r="Z4" s="4" t="s">
        <v>23</v>
      </c>
      <c r="AA4" s="4" t="s">
        <v>20</v>
      </c>
      <c r="AB4" s="4" t="s">
        <v>19</v>
      </c>
      <c r="AC4" s="4" t="s">
        <v>19</v>
      </c>
      <c r="AD4" s="4" t="s">
        <v>21</v>
      </c>
      <c r="AE4" s="4" t="s">
        <v>20</v>
      </c>
      <c r="AF4" s="4" t="s">
        <v>20</v>
      </c>
      <c r="AG4" s="4" t="s">
        <v>22</v>
      </c>
      <c r="AH4" s="3" t="s">
        <v>20</v>
      </c>
      <c r="AI4" s="9" t="s">
        <v>23</v>
      </c>
      <c r="AJ4" s="3" t="s">
        <v>25</v>
      </c>
      <c r="AK4" s="3" t="s">
        <v>26</v>
      </c>
      <c r="AL4" s="9" t="s">
        <v>27</v>
      </c>
    </row>
    <row r="5" spans="1:38" hidden="1" x14ac:dyDescent="0.2">
      <c r="A5" s="4" t="s">
        <v>28</v>
      </c>
      <c r="B5" s="4" t="s">
        <v>29</v>
      </c>
      <c r="C5" s="4" t="s">
        <v>30</v>
      </c>
      <c r="D5" s="4" t="s">
        <v>31</v>
      </c>
      <c r="E5" s="4" t="s">
        <v>32</v>
      </c>
      <c r="F5" s="4" t="s">
        <v>33</v>
      </c>
      <c r="G5" s="4" t="s">
        <v>34</v>
      </c>
      <c r="H5" s="4" t="s">
        <v>35</v>
      </c>
      <c r="I5" s="4" t="s">
        <v>36</v>
      </c>
      <c r="J5" s="4" t="s">
        <v>37</v>
      </c>
      <c r="K5" s="4" t="s">
        <v>38</v>
      </c>
      <c r="L5" s="4" t="s">
        <v>39</v>
      </c>
      <c r="M5" s="4" t="s">
        <v>40</v>
      </c>
      <c r="N5" s="4" t="s">
        <v>41</v>
      </c>
      <c r="O5" s="4" t="s">
        <v>42</v>
      </c>
      <c r="P5" s="4" t="s">
        <v>43</v>
      </c>
      <c r="Q5" s="4" t="s">
        <v>44</v>
      </c>
      <c r="R5" s="4" t="s">
        <v>45</v>
      </c>
      <c r="S5" s="4" t="s">
        <v>46</v>
      </c>
      <c r="T5" s="4" t="s">
        <v>47</v>
      </c>
      <c r="U5" s="4" t="s">
        <v>48</v>
      </c>
      <c r="V5" s="4" t="s">
        <v>49</v>
      </c>
      <c r="W5" s="4" t="s">
        <v>50</v>
      </c>
      <c r="X5" s="4" t="s">
        <v>51</v>
      </c>
      <c r="Y5" s="4" t="s">
        <v>52</v>
      </c>
      <c r="Z5" s="4" t="s">
        <v>53</v>
      </c>
      <c r="AA5" s="4" t="s">
        <v>54</v>
      </c>
      <c r="AB5" s="4" t="s">
        <v>55</v>
      </c>
      <c r="AC5" s="4" t="s">
        <v>56</v>
      </c>
      <c r="AD5" s="4" t="s">
        <v>57</v>
      </c>
      <c r="AE5" s="4" t="s">
        <v>58</v>
      </c>
      <c r="AF5" s="4" t="s">
        <v>59</v>
      </c>
      <c r="AG5" s="4" t="s">
        <v>60</v>
      </c>
      <c r="AH5" s="3" t="s">
        <v>61</v>
      </c>
      <c r="AI5" s="9" t="s">
        <v>62</v>
      </c>
      <c r="AJ5" s="3" t="s">
        <v>63</v>
      </c>
      <c r="AK5" s="3" t="s">
        <v>64</v>
      </c>
      <c r="AL5" s="9" t="s">
        <v>65</v>
      </c>
    </row>
    <row r="6" spans="1:38" ht="13.5" x14ac:dyDescent="0.25">
      <c r="A6" s="12" t="s">
        <v>66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5.5" x14ac:dyDescent="0.2">
      <c r="A7" s="6" t="s">
        <v>67</v>
      </c>
      <c r="B7" s="6" t="s">
        <v>68</v>
      </c>
      <c r="C7" s="6" t="s">
        <v>69</v>
      </c>
      <c r="D7" s="6" t="s">
        <v>70</v>
      </c>
      <c r="E7" s="6" t="s">
        <v>71</v>
      </c>
      <c r="F7" s="6" t="s">
        <v>72</v>
      </c>
      <c r="G7" s="6" t="s">
        <v>73</v>
      </c>
      <c r="H7" s="6" t="s">
        <v>74</v>
      </c>
      <c r="I7" s="6" t="s">
        <v>75</v>
      </c>
      <c r="J7" s="6" t="s">
        <v>76</v>
      </c>
      <c r="K7" s="6" t="s">
        <v>77</v>
      </c>
      <c r="L7" s="6" t="s">
        <v>78</v>
      </c>
      <c r="M7" s="6" t="s">
        <v>79</v>
      </c>
      <c r="N7" s="6" t="s">
        <v>80</v>
      </c>
      <c r="O7" s="6" t="s">
        <v>81</v>
      </c>
      <c r="P7" s="6" t="s">
        <v>82</v>
      </c>
      <c r="Q7" s="6" t="s">
        <v>83</v>
      </c>
      <c r="R7" s="6" t="s">
        <v>84</v>
      </c>
      <c r="S7" s="6" t="s">
        <v>85</v>
      </c>
      <c r="T7" s="6" t="s">
        <v>86</v>
      </c>
      <c r="U7" s="6" t="s">
        <v>87</v>
      </c>
      <c r="V7" s="6" t="s">
        <v>88</v>
      </c>
      <c r="W7" s="6" t="s">
        <v>89</v>
      </c>
      <c r="X7" s="6" t="s">
        <v>90</v>
      </c>
      <c r="Y7" s="6" t="s">
        <v>91</v>
      </c>
      <c r="Z7" s="6" t="s">
        <v>99</v>
      </c>
      <c r="AA7" s="6" t="s">
        <v>100</v>
      </c>
      <c r="AB7" s="6" t="s">
        <v>101</v>
      </c>
      <c r="AC7" s="6" t="s">
        <v>102</v>
      </c>
      <c r="AD7" s="6" t="s">
        <v>103</v>
      </c>
      <c r="AE7" s="6" t="s">
        <v>104</v>
      </c>
      <c r="AF7" s="6" t="s">
        <v>105</v>
      </c>
      <c r="AG7" s="6" t="s">
        <v>106</v>
      </c>
      <c r="AH7" s="7" t="s">
        <v>107</v>
      </c>
      <c r="AI7" s="7" t="s">
        <v>108</v>
      </c>
      <c r="AJ7" s="7" t="s">
        <v>109</v>
      </c>
      <c r="AK7" s="7" t="s">
        <v>110</v>
      </c>
      <c r="AL7" s="7" t="s">
        <v>111</v>
      </c>
    </row>
    <row r="8" spans="1:38" ht="127.5" x14ac:dyDescent="0.2">
      <c r="A8" s="3">
        <v>2015</v>
      </c>
      <c r="B8" s="8" t="s">
        <v>113</v>
      </c>
      <c r="AH8" s="2">
        <v>42185</v>
      </c>
      <c r="AI8" s="10" t="s">
        <v>116</v>
      </c>
      <c r="AJ8" s="3">
        <v>2015</v>
      </c>
      <c r="AK8" s="2">
        <v>42185</v>
      </c>
      <c r="AL8" s="10" t="s">
        <v>117</v>
      </c>
    </row>
    <row r="9" spans="1:38" ht="127.5" x14ac:dyDescent="0.2">
      <c r="A9" s="3">
        <v>2015</v>
      </c>
      <c r="B9" s="11" t="s">
        <v>114</v>
      </c>
      <c r="AH9" s="2">
        <v>42277</v>
      </c>
      <c r="AI9" s="10" t="s">
        <v>116</v>
      </c>
      <c r="AJ9" s="3">
        <v>2015</v>
      </c>
      <c r="AK9" s="2">
        <v>42277</v>
      </c>
      <c r="AL9" s="10" t="s">
        <v>117</v>
      </c>
    </row>
    <row r="10" spans="1:38" ht="127.5" x14ac:dyDescent="0.2">
      <c r="A10" s="3">
        <v>2015</v>
      </c>
      <c r="B10" s="11" t="s">
        <v>115</v>
      </c>
      <c r="AH10" s="2">
        <v>42369</v>
      </c>
      <c r="AI10" s="10" t="s">
        <v>116</v>
      </c>
      <c r="AJ10" s="3">
        <v>2015</v>
      </c>
      <c r="AK10" s="2">
        <v>42369</v>
      </c>
      <c r="AL10" s="10" t="s">
        <v>117</v>
      </c>
    </row>
    <row r="11" spans="1:38" ht="127.5" x14ac:dyDescent="0.2">
      <c r="A11" s="3">
        <v>2016</v>
      </c>
      <c r="B11" s="11" t="s">
        <v>112</v>
      </c>
      <c r="AH11" s="2">
        <v>42460</v>
      </c>
      <c r="AI11" s="10" t="s">
        <v>116</v>
      </c>
      <c r="AJ11" s="3">
        <v>2016</v>
      </c>
      <c r="AK11" s="2">
        <v>42460</v>
      </c>
      <c r="AL11" s="10" t="s">
        <v>117</v>
      </c>
    </row>
    <row r="12" spans="1:38" ht="127.5" x14ac:dyDescent="0.2">
      <c r="A12" s="3">
        <v>2016</v>
      </c>
      <c r="B12" s="8" t="s">
        <v>113</v>
      </c>
      <c r="AH12" s="2">
        <v>42551</v>
      </c>
      <c r="AI12" s="10" t="s">
        <v>116</v>
      </c>
      <c r="AJ12" s="3">
        <v>2016</v>
      </c>
      <c r="AK12" s="2">
        <v>42551</v>
      </c>
      <c r="AL12" s="10" t="s">
        <v>117</v>
      </c>
    </row>
    <row r="13" spans="1:38" ht="127.5" x14ac:dyDescent="0.2">
      <c r="A13" s="3">
        <v>2016</v>
      </c>
      <c r="B13" s="11" t="s">
        <v>114</v>
      </c>
      <c r="AH13" s="2">
        <v>42643</v>
      </c>
      <c r="AI13" s="10" t="s">
        <v>116</v>
      </c>
      <c r="AJ13" s="3">
        <v>2016</v>
      </c>
      <c r="AK13" s="2">
        <v>42643</v>
      </c>
      <c r="AL13" s="10" t="s">
        <v>117</v>
      </c>
    </row>
    <row r="14" spans="1:38" ht="127.5" x14ac:dyDescent="0.2">
      <c r="A14" s="3">
        <v>2016</v>
      </c>
      <c r="B14" s="11" t="s">
        <v>115</v>
      </c>
      <c r="AH14" s="2">
        <v>42734</v>
      </c>
      <c r="AI14" s="10" t="s">
        <v>116</v>
      </c>
      <c r="AJ14" s="3">
        <v>2016</v>
      </c>
      <c r="AK14" s="2">
        <v>42734</v>
      </c>
      <c r="AL14" s="10" t="s">
        <v>117</v>
      </c>
    </row>
    <row r="15" spans="1:38" ht="127.5" x14ac:dyDescent="0.2">
      <c r="A15" s="3">
        <v>2017</v>
      </c>
      <c r="B15" s="11" t="s">
        <v>112</v>
      </c>
      <c r="AH15" s="2">
        <v>42825</v>
      </c>
      <c r="AI15" s="10" t="s">
        <v>116</v>
      </c>
      <c r="AJ15" s="3">
        <v>2017</v>
      </c>
      <c r="AK15" s="2">
        <v>42825</v>
      </c>
      <c r="AL15" s="10" t="s">
        <v>117</v>
      </c>
    </row>
    <row r="16" spans="1:38" ht="127.5" x14ac:dyDescent="0.2">
      <c r="A16" s="3">
        <v>2017</v>
      </c>
      <c r="B16" s="3" t="s">
        <v>113</v>
      </c>
      <c r="AH16" s="2">
        <v>42916</v>
      </c>
      <c r="AI16" s="9" t="s">
        <v>118</v>
      </c>
      <c r="AJ16" s="3">
        <v>2017</v>
      </c>
      <c r="AK16" s="2">
        <v>42916</v>
      </c>
      <c r="AL16" s="10" t="s">
        <v>117</v>
      </c>
    </row>
  </sheetData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5.28515625" customWidth="1"/>
    <col min="3" max="3" width="10.85546875" customWidth="1"/>
  </cols>
  <sheetData>
    <row r="1" spans="1:4" hidden="1" x14ac:dyDescent="0.2">
      <c r="B1" t="s">
        <v>19</v>
      </c>
      <c r="C1" t="s">
        <v>19</v>
      </c>
      <c r="D1" t="s">
        <v>19</v>
      </c>
    </row>
    <row r="2" spans="1:4" hidden="1" x14ac:dyDescent="0.2">
      <c r="B2" t="s">
        <v>92</v>
      </c>
      <c r="C2" t="s">
        <v>93</v>
      </c>
      <c r="D2" t="s">
        <v>94</v>
      </c>
    </row>
    <row r="3" spans="1:4" ht="15" x14ac:dyDescent="0.25">
      <c r="A3" s="1" t="s">
        <v>95</v>
      </c>
      <c r="B3" s="1" t="s">
        <v>96</v>
      </c>
      <c r="C3" s="1" t="s">
        <v>97</v>
      </c>
      <c r="D3" s="1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11097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2016-12-15T18:19:18Z</dcterms:created>
  <dcterms:modified xsi:type="dcterms:W3CDTF">2017-08-07T22:30:58Z</dcterms:modified>
</cp:coreProperties>
</file>